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240" yWindow="225" windowWidth="14805" windowHeight="7890" activeTab="3"/>
  </bookViews>
  <sheets>
    <sheet name="Solution1" sheetId="1" r:id="rId1"/>
    <sheet name="Solution2" sheetId="2" r:id="rId2"/>
    <sheet name="Solution3" sheetId="3" r:id="rId3"/>
    <sheet name="Solution 3-Methodology" sheetId="4" r:id="rId4"/>
  </sheets>
  <externalReferences>
    <externalReference r:id="rId5"/>
  </externalReferences>
  <calcPr calcId="152511"/>
</workbook>
</file>

<file path=xl/sharedStrings.xml><?xml version="1.0" encoding="utf-8"?>
<sst xmlns="http://schemas.openxmlformats.org/spreadsheetml/2006/main" count="5147" uniqueCount="5093">
  <si>
    <t>EXL EXCELLENCE QUOTIENT 2017</t>
  </si>
  <si>
    <t>TELECOM CASE: Attrition Management Framework</t>
  </si>
  <si>
    <t>Answer (Add rows, if required)</t>
  </si>
  <si>
    <t>Characterstic</t>
  </si>
  <si>
    <t>Hypothesis</t>
  </si>
  <si>
    <t>Gender</t>
  </si>
  <si>
    <t>Age</t>
  </si>
  <si>
    <t>Marital Status</t>
  </si>
  <si>
    <t>PART-A</t>
  </si>
  <si>
    <t>Metric</t>
  </si>
  <si>
    <t>Churners</t>
  </si>
  <si>
    <t>Characteristic</t>
  </si>
  <si>
    <t>1.a.</t>
  </si>
  <si>
    <t>1.b.</t>
  </si>
  <si>
    <t>1.c.</t>
  </si>
  <si>
    <t>Mean</t>
  </si>
  <si>
    <t>2.a.</t>
  </si>
  <si>
    <t>2.b.</t>
  </si>
  <si>
    <t>2.c.</t>
  </si>
  <si>
    <t>3.a.</t>
  </si>
  <si>
    <t>3.b.</t>
  </si>
  <si>
    <t>3.c.</t>
  </si>
  <si>
    <t>4.a.</t>
  </si>
  <si>
    <t>4.b.</t>
  </si>
  <si>
    <t>4.c.</t>
  </si>
  <si>
    <t>Non-Churners</t>
  </si>
  <si>
    <t>Assumptions (if applicable)</t>
  </si>
  <si>
    <t>Supporting Numbers</t>
  </si>
  <si>
    <t>Should only be in tabular format or Excel charts</t>
  </si>
  <si>
    <t>EXL Excellence Quotient 2017</t>
  </si>
  <si>
    <t>Telecom Case: Attrition Management Framework</t>
  </si>
  <si>
    <t>PLEASE READ INSTRUCTIONS CAREFULLY BEFORE SUBMITTING RESULTS</t>
  </si>
  <si>
    <t>"PREDICTED_RESP_PROBABILITY" value should range from 0 to 1 (both inclusive)</t>
  </si>
  <si>
    <t>There is no restriction on number of decimal places for "PREDICTED_RESP_PROBABILITY" value</t>
  </si>
  <si>
    <t>ACCT_NUM</t>
  </si>
  <si>
    <t>PREDICTED_RESP_PROBABILITY</t>
  </si>
  <si>
    <t>"PREDICTED_RESP_PROBABILITY" &amp; "PREDICTED_CLASS" should not be blank for any record</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</si>
  <si>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</si>
  <si>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</si>
  <si>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</si>
  <si>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</si>
  <si>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</si>
  <si>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</si>
  <si>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</si>
  <si>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</si>
  <si>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</si>
  <si>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</si>
  <si>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</si>
  <si>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</si>
  <si>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</si>
  <si>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</si>
  <si>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</si>
  <si>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</si>
  <si>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</si>
  <si>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</si>
  <si>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</si>
  <si>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</si>
  <si>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</si>
  <si>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</si>
  <si>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</si>
  <si>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</si>
  <si>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</si>
  <si>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</si>
  <si>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</si>
  <si>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</si>
  <si>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</si>
  <si>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</si>
  <si>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</si>
  <si>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</si>
  <si>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</si>
  <si>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</si>
  <si>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</si>
  <si>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</si>
  <si>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</si>
  <si>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</si>
  <si>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</si>
  <si>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</si>
  <si>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</si>
  <si>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</si>
  <si>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</si>
  <si>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</si>
  <si>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</si>
  <si>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</si>
  <si>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</si>
  <si>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</si>
  <si>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</si>
  <si>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</si>
  <si>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</si>
  <si>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</si>
  <si>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</si>
  <si>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</si>
  <si>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</si>
  <si>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</si>
  <si>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</si>
  <si>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</si>
  <si>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</si>
  <si>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</si>
  <si>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</si>
  <si>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</si>
  <si>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</si>
  <si>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</si>
  <si>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</si>
  <si>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</si>
  <si>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</si>
  <si>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</si>
  <si>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</si>
  <si>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</si>
  <si>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</si>
  <si>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</si>
  <si>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</si>
  <si>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</si>
  <si>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</si>
  <si>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</si>
  <si>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</si>
  <si>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</si>
  <si>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</si>
  <si>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</si>
  <si>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</si>
  <si>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</si>
  <si>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</si>
  <si>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</si>
  <si>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</si>
  <si>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</si>
  <si>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</si>
  <si>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</si>
  <si>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</si>
  <si>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</si>
  <si>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</si>
  <si>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</si>
  <si>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</si>
  <si>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</si>
  <si>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</si>
  <si>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</si>
  <si>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</si>
  <si>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</si>
  <si>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</si>
  <si>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V100</t>
  </si>
  <si>
    <t>V101</t>
  </si>
  <si>
    <t>V102</t>
  </si>
  <si>
    <t>V103</t>
  </si>
  <si>
    <t>V104</t>
  </si>
  <si>
    <t>V105</t>
  </si>
  <si>
    <t>V106</t>
  </si>
  <si>
    <t>V107</t>
  </si>
  <si>
    <t>V108</t>
  </si>
  <si>
    <t>V109</t>
  </si>
  <si>
    <t>V110</t>
  </si>
  <si>
    <t>V111</t>
  </si>
  <si>
    <t>V112</t>
  </si>
  <si>
    <t>V113</t>
  </si>
  <si>
    <t>V114</t>
  </si>
  <si>
    <t>V115</t>
  </si>
  <si>
    <t>V116</t>
  </si>
  <si>
    <t>V117</t>
  </si>
  <si>
    <t>V118</t>
  </si>
  <si>
    <t>V119</t>
  </si>
  <si>
    <t>V120</t>
  </si>
  <si>
    <t>V121</t>
  </si>
  <si>
    <t>V122</t>
  </si>
  <si>
    <t>V123</t>
  </si>
  <si>
    <t>V124</t>
  </si>
  <si>
    <t>V125</t>
  </si>
  <si>
    <t>V126</t>
  </si>
  <si>
    <t>V127</t>
  </si>
  <si>
    <t>V128</t>
  </si>
  <si>
    <t>V129</t>
  </si>
  <si>
    <t>V130</t>
  </si>
  <si>
    <t>V131</t>
  </si>
  <si>
    <t>V132</t>
  </si>
  <si>
    <t>V133</t>
  </si>
  <si>
    <t>V134</t>
  </si>
  <si>
    <t>V135</t>
  </si>
  <si>
    <t>V136</t>
  </si>
  <si>
    <t>V137</t>
  </si>
  <si>
    <t>V138</t>
  </si>
  <si>
    <t>V139</t>
  </si>
  <si>
    <t>V140</t>
  </si>
  <si>
    <t>V141</t>
  </si>
  <si>
    <t>V142</t>
  </si>
  <si>
    <t>V143</t>
  </si>
  <si>
    <t>V144</t>
  </si>
  <si>
    <t>V145</t>
  </si>
  <si>
    <t>V146</t>
  </si>
  <si>
    <t>V147</t>
  </si>
  <si>
    <t>V148</t>
  </si>
  <si>
    <t>V149</t>
  </si>
  <si>
    <t>V150</t>
  </si>
  <si>
    <t>V151</t>
  </si>
  <si>
    <t>V152</t>
  </si>
  <si>
    <t>V153</t>
  </si>
  <si>
    <t>V154</t>
  </si>
  <si>
    <t>V155</t>
  </si>
  <si>
    <t>V156</t>
  </si>
  <si>
    <t>V157</t>
  </si>
  <si>
    <t>V158</t>
  </si>
  <si>
    <t>V159</t>
  </si>
  <si>
    <t>V160</t>
  </si>
  <si>
    <t>V161</t>
  </si>
  <si>
    <t>V162</t>
  </si>
  <si>
    <t>V163</t>
  </si>
  <si>
    <t>V164</t>
  </si>
  <si>
    <t>V165</t>
  </si>
  <si>
    <t>V166</t>
  </si>
  <si>
    <t>V167</t>
  </si>
  <si>
    <t>V168</t>
  </si>
  <si>
    <t>V169</t>
  </si>
  <si>
    <t>V170</t>
  </si>
  <si>
    <t>V171</t>
  </si>
  <si>
    <t>V172</t>
  </si>
  <si>
    <t>V173</t>
  </si>
  <si>
    <t>V174</t>
  </si>
  <si>
    <t>V175</t>
  </si>
  <si>
    <t>V176</t>
  </si>
  <si>
    <t>V177</t>
  </si>
  <si>
    <t>V178</t>
  </si>
  <si>
    <t>V179</t>
  </si>
  <si>
    <t>V180</t>
  </si>
  <si>
    <t>V181</t>
  </si>
  <si>
    <t>V182</t>
  </si>
  <si>
    <t>V183</t>
  </si>
  <si>
    <t>V184</t>
  </si>
  <si>
    <t>V185</t>
  </si>
  <si>
    <t>V186</t>
  </si>
  <si>
    <t>V187</t>
  </si>
  <si>
    <t>V188</t>
  </si>
  <si>
    <t>V189</t>
  </si>
  <si>
    <t>V190</t>
  </si>
  <si>
    <t>V191</t>
  </si>
  <si>
    <t>V192</t>
  </si>
  <si>
    <t>V193</t>
  </si>
  <si>
    <t>V194</t>
  </si>
  <si>
    <t>V195</t>
  </si>
  <si>
    <t>V196</t>
  </si>
  <si>
    <t>V197</t>
  </si>
  <si>
    <t>V198</t>
  </si>
  <si>
    <t>V199</t>
  </si>
  <si>
    <t>V200</t>
  </si>
  <si>
    <t>V201</t>
  </si>
  <si>
    <t>V202</t>
  </si>
  <si>
    <t>V203</t>
  </si>
  <si>
    <t>V204</t>
  </si>
  <si>
    <t>V205</t>
  </si>
  <si>
    <t>V206</t>
  </si>
  <si>
    <t>V207</t>
  </si>
  <si>
    <t>V208</t>
  </si>
  <si>
    <t>V209</t>
  </si>
  <si>
    <t>V210</t>
  </si>
  <si>
    <t>V211</t>
  </si>
  <si>
    <t>V212</t>
  </si>
  <si>
    <t>V213</t>
  </si>
  <si>
    <t>V214</t>
  </si>
  <si>
    <t>V215</t>
  </si>
  <si>
    <t>V216</t>
  </si>
  <si>
    <t>V217</t>
  </si>
  <si>
    <t>V218</t>
  </si>
  <si>
    <t>V219</t>
  </si>
  <si>
    <t>V220</t>
  </si>
  <si>
    <t>V221</t>
  </si>
  <si>
    <t>V222</t>
  </si>
  <si>
    <t>V223</t>
  </si>
  <si>
    <t>V224</t>
  </si>
  <si>
    <t>V225</t>
  </si>
  <si>
    <t>V226</t>
  </si>
  <si>
    <t>V227</t>
  </si>
  <si>
    <t>V228</t>
  </si>
  <si>
    <t>V229</t>
  </si>
  <si>
    <t>V230</t>
  </si>
  <si>
    <t>V231</t>
  </si>
  <si>
    <t>V232</t>
  </si>
  <si>
    <t>V233</t>
  </si>
  <si>
    <t>V234</t>
  </si>
  <si>
    <t>V235</t>
  </si>
  <si>
    <t>V236</t>
  </si>
  <si>
    <t>V237</t>
  </si>
  <si>
    <t>V238</t>
  </si>
  <si>
    <t>V239</t>
  </si>
  <si>
    <t>V240</t>
  </si>
  <si>
    <t>V241</t>
  </si>
  <si>
    <t>V242</t>
  </si>
  <si>
    <t>V243</t>
  </si>
  <si>
    <t>V244</t>
  </si>
  <si>
    <t>V245</t>
  </si>
  <si>
    <t>V246</t>
  </si>
  <si>
    <t>V247</t>
  </si>
  <si>
    <t>V248</t>
  </si>
  <si>
    <t>V249</t>
  </si>
  <si>
    <t>V250</t>
  </si>
  <si>
    <t>V251</t>
  </si>
  <si>
    <t>V252</t>
  </si>
  <si>
    <t>V253</t>
  </si>
  <si>
    <t>V254</t>
  </si>
  <si>
    <t>V255</t>
  </si>
  <si>
    <t>V256</t>
  </si>
  <si>
    <t>V257</t>
  </si>
  <si>
    <t>V258</t>
  </si>
  <si>
    <t>V259</t>
  </si>
  <si>
    <t>V260</t>
  </si>
  <si>
    <t>V261</t>
  </si>
  <si>
    <t>V262</t>
  </si>
  <si>
    <t>V263</t>
  </si>
  <si>
    <t>V264</t>
  </si>
  <si>
    <t>V265</t>
  </si>
  <si>
    <t>V266</t>
  </si>
  <si>
    <t>V267</t>
  </si>
  <si>
    <t>V268</t>
  </si>
  <si>
    <t>V269</t>
  </si>
  <si>
    <t>V270</t>
  </si>
  <si>
    <t>V271</t>
  </si>
  <si>
    <t>V272</t>
  </si>
  <si>
    <t>V273</t>
  </si>
  <si>
    <t>V274</t>
  </si>
  <si>
    <t>V275</t>
  </si>
  <si>
    <t>V276</t>
  </si>
  <si>
    <t>V277</t>
  </si>
  <si>
    <t>V278</t>
  </si>
  <si>
    <t>V279</t>
  </si>
  <si>
    <t>V280</t>
  </si>
  <si>
    <t>V281</t>
  </si>
  <si>
    <t>V282</t>
  </si>
  <si>
    <t>V283</t>
  </si>
  <si>
    <t>V284</t>
  </si>
  <si>
    <t>V285</t>
  </si>
  <si>
    <t>V286</t>
  </si>
  <si>
    <t>V287</t>
  </si>
  <si>
    <t>V288</t>
  </si>
  <si>
    <t>V289</t>
  </si>
  <si>
    <t>V290</t>
  </si>
  <si>
    <t>V291</t>
  </si>
  <si>
    <t>V292</t>
  </si>
  <si>
    <t>V293</t>
  </si>
  <si>
    <t>V294</t>
  </si>
  <si>
    <t>V295</t>
  </si>
  <si>
    <t>V296</t>
  </si>
  <si>
    <t>V297</t>
  </si>
  <si>
    <t>V298</t>
  </si>
  <si>
    <t>V299</t>
  </si>
  <si>
    <t>V300</t>
  </si>
  <si>
    <t>V301</t>
  </si>
  <si>
    <t>V302</t>
  </si>
  <si>
    <t>V303</t>
  </si>
  <si>
    <t>V304</t>
  </si>
  <si>
    <t>V305</t>
  </si>
  <si>
    <t>V306</t>
  </si>
  <si>
    <t>V307</t>
  </si>
  <si>
    <t>V308</t>
  </si>
  <si>
    <t>V309</t>
  </si>
  <si>
    <t>V310</t>
  </si>
  <si>
    <t>V311</t>
  </si>
  <si>
    <t>V312</t>
  </si>
  <si>
    <t>V313</t>
  </si>
  <si>
    <t>V314</t>
  </si>
  <si>
    <t>V315</t>
  </si>
  <si>
    <t>V316</t>
  </si>
  <si>
    <t>V317</t>
  </si>
  <si>
    <t>V318</t>
  </si>
  <si>
    <t>V319</t>
  </si>
  <si>
    <t>V320</t>
  </si>
  <si>
    <t>V321</t>
  </si>
  <si>
    <t>V322</t>
  </si>
  <si>
    <t>V323</t>
  </si>
  <si>
    <t>V324</t>
  </si>
  <si>
    <t>V325</t>
  </si>
  <si>
    <t>V326</t>
  </si>
  <si>
    <t>V327</t>
  </si>
  <si>
    <t>V328</t>
  </si>
  <si>
    <t>V329</t>
  </si>
  <si>
    <t>V330</t>
  </si>
  <si>
    <t>V331</t>
  </si>
  <si>
    <t>V332</t>
  </si>
  <si>
    <t>V333</t>
  </si>
  <si>
    <t>V334</t>
  </si>
  <si>
    <t>V335</t>
  </si>
  <si>
    <t>V336</t>
  </si>
  <si>
    <t>V337</t>
  </si>
  <si>
    <t>V338</t>
  </si>
  <si>
    <t>V339</t>
  </si>
  <si>
    <t>V340</t>
  </si>
  <si>
    <t>V341</t>
  </si>
  <si>
    <t>V342</t>
  </si>
  <si>
    <t>V343</t>
  </si>
  <si>
    <t>V344</t>
  </si>
  <si>
    <t>V345</t>
  </si>
  <si>
    <t>V346</t>
  </si>
  <si>
    <t>V347</t>
  </si>
  <si>
    <t>V348</t>
  </si>
  <si>
    <t>V349</t>
  </si>
  <si>
    <t>V350</t>
  </si>
  <si>
    <t>V351</t>
  </si>
  <si>
    <t>V352</t>
  </si>
  <si>
    <t>V353</t>
  </si>
  <si>
    <t>V354</t>
  </si>
  <si>
    <t>V355</t>
  </si>
  <si>
    <t>V356</t>
  </si>
  <si>
    <t>V357</t>
  </si>
  <si>
    <t>V358</t>
  </si>
  <si>
    <t>V359</t>
  </si>
  <si>
    <t>V360</t>
  </si>
  <si>
    <t>V361</t>
  </si>
  <si>
    <t>V362</t>
  </si>
  <si>
    <t>V363</t>
  </si>
  <si>
    <t>V364</t>
  </si>
  <si>
    <t>V365</t>
  </si>
  <si>
    <t>V366</t>
  </si>
  <si>
    <t>V367</t>
  </si>
  <si>
    <t>V368</t>
  </si>
  <si>
    <t>V369</t>
  </si>
  <si>
    <t>V370</t>
  </si>
  <si>
    <t>V371</t>
  </si>
  <si>
    <t>V372</t>
  </si>
  <si>
    <t>V373</t>
  </si>
  <si>
    <t>V374</t>
  </si>
  <si>
    <t>V375</t>
  </si>
  <si>
    <t>V376</t>
  </si>
  <si>
    <t>V377</t>
  </si>
  <si>
    <t>V378</t>
  </si>
  <si>
    <t>V379</t>
  </si>
  <si>
    <t>V380</t>
  </si>
  <si>
    <t>V381</t>
  </si>
  <si>
    <t>V382</t>
  </si>
  <si>
    <t>V383</t>
  </si>
  <si>
    <t>V384</t>
  </si>
  <si>
    <t>V385</t>
  </si>
  <si>
    <t>V386</t>
  </si>
  <si>
    <t>V387</t>
  </si>
  <si>
    <t>V388</t>
  </si>
  <si>
    <t>V389</t>
  </si>
  <si>
    <t>V390</t>
  </si>
  <si>
    <t>V391</t>
  </si>
  <si>
    <t>V392</t>
  </si>
  <si>
    <t>V393</t>
  </si>
  <si>
    <t>V394</t>
  </si>
  <si>
    <t>V395</t>
  </si>
  <si>
    <t>V396</t>
  </si>
  <si>
    <t>V397</t>
  </si>
  <si>
    <t>V398</t>
  </si>
  <si>
    <t>V399</t>
  </si>
  <si>
    <t>V400</t>
  </si>
  <si>
    <t>V401</t>
  </si>
  <si>
    <t>V402</t>
  </si>
  <si>
    <t>V403</t>
  </si>
  <si>
    <t>V404</t>
  </si>
  <si>
    <t>V405</t>
  </si>
  <si>
    <t>V406</t>
  </si>
  <si>
    <t>V407</t>
  </si>
  <si>
    <t>V408</t>
  </si>
  <si>
    <t>V409</t>
  </si>
  <si>
    <t>V410</t>
  </si>
  <si>
    <t>V411</t>
  </si>
  <si>
    <t>V412</t>
  </si>
  <si>
    <t>V413</t>
  </si>
  <si>
    <t>V414</t>
  </si>
  <si>
    <t>V415</t>
  </si>
  <si>
    <t>V416</t>
  </si>
  <si>
    <t>V417</t>
  </si>
  <si>
    <t>V418</t>
  </si>
  <si>
    <t>V419</t>
  </si>
  <si>
    <t>V420</t>
  </si>
  <si>
    <t>V421</t>
  </si>
  <si>
    <t>V422</t>
  </si>
  <si>
    <t>V423</t>
  </si>
  <si>
    <t>V424</t>
  </si>
  <si>
    <t>V425</t>
  </si>
  <si>
    <t>V426</t>
  </si>
  <si>
    <t>V427</t>
  </si>
  <si>
    <t>V428</t>
  </si>
  <si>
    <t>V429</t>
  </si>
  <si>
    <t>V430</t>
  </si>
  <si>
    <t>V431</t>
  </si>
  <si>
    <t>V432</t>
  </si>
  <si>
    <t>V433</t>
  </si>
  <si>
    <t>V434</t>
  </si>
  <si>
    <t>V435</t>
  </si>
  <si>
    <t>V436</t>
  </si>
  <si>
    <t>V437</t>
  </si>
  <si>
    <t>V438</t>
  </si>
  <si>
    <t>V439</t>
  </si>
  <si>
    <t>V440</t>
  </si>
  <si>
    <t>V441</t>
  </si>
  <si>
    <t>V442</t>
  </si>
  <si>
    <t>V443</t>
  </si>
  <si>
    <t>V444</t>
  </si>
  <si>
    <t>V445</t>
  </si>
  <si>
    <t>V446</t>
  </si>
  <si>
    <t>V447</t>
  </si>
  <si>
    <t>V448</t>
  </si>
  <si>
    <t>V449</t>
  </si>
  <si>
    <t>V450</t>
  </si>
  <si>
    <t>V451</t>
  </si>
  <si>
    <t>V452</t>
  </si>
  <si>
    <t>V453</t>
  </si>
  <si>
    <t>V454</t>
  </si>
  <si>
    <t>V455</t>
  </si>
  <si>
    <t>V456</t>
  </si>
  <si>
    <t>V457</t>
  </si>
  <si>
    <t>V458</t>
  </si>
  <si>
    <t>V459</t>
  </si>
  <si>
    <t>V460</t>
  </si>
  <si>
    <t>V461</t>
  </si>
  <si>
    <t>V462</t>
  </si>
  <si>
    <t>V463</t>
  </si>
  <si>
    <t>V464</t>
  </si>
  <si>
    <t>V465</t>
  </si>
  <si>
    <t>V466</t>
  </si>
  <si>
    <t>V467</t>
  </si>
  <si>
    <t>V468</t>
  </si>
  <si>
    <t>V469</t>
  </si>
  <si>
    <t>V470</t>
  </si>
  <si>
    <t>V471</t>
  </si>
  <si>
    <t>V472</t>
  </si>
  <si>
    <t>V473</t>
  </si>
  <si>
    <t>V474</t>
  </si>
  <si>
    <t>V475</t>
  </si>
  <si>
    <t>V476</t>
  </si>
  <si>
    <t>V477</t>
  </si>
  <si>
    <t>V478</t>
  </si>
  <si>
    <t>V479</t>
  </si>
  <si>
    <t>V480</t>
  </si>
  <si>
    <t>V481</t>
  </si>
  <si>
    <t>V482</t>
  </si>
  <si>
    <t>V483</t>
  </si>
  <si>
    <t>V484</t>
  </si>
  <si>
    <t>V485</t>
  </si>
  <si>
    <t>V486</t>
  </si>
  <si>
    <t>V487</t>
  </si>
  <si>
    <t>V488</t>
  </si>
  <si>
    <t>V489</t>
  </si>
  <si>
    <t>V490</t>
  </si>
  <si>
    <t>V491</t>
  </si>
  <si>
    <t>V492</t>
  </si>
  <si>
    <t>V493</t>
  </si>
  <si>
    <t>V494</t>
  </si>
  <si>
    <t>V495</t>
  </si>
  <si>
    <t>V496</t>
  </si>
  <si>
    <t>V497</t>
  </si>
  <si>
    <t>V498</t>
  </si>
  <si>
    <t>V499</t>
  </si>
  <si>
    <t>V500</t>
  </si>
  <si>
    <t>V501</t>
  </si>
  <si>
    <t>V502</t>
  </si>
  <si>
    <t>V503</t>
  </si>
  <si>
    <t>V504</t>
  </si>
  <si>
    <t>V505</t>
  </si>
  <si>
    <t>V506</t>
  </si>
  <si>
    <t>V507</t>
  </si>
  <si>
    <t>V508</t>
  </si>
  <si>
    <t>V509</t>
  </si>
  <si>
    <t>V510</t>
  </si>
  <si>
    <t>V511</t>
  </si>
  <si>
    <t>V512</t>
  </si>
  <si>
    <t>V513</t>
  </si>
  <si>
    <t>V514</t>
  </si>
  <si>
    <t>V515</t>
  </si>
  <si>
    <t>V516</t>
  </si>
  <si>
    <t>V517</t>
  </si>
  <si>
    <t>V518</t>
  </si>
  <si>
    <t>V519</t>
  </si>
  <si>
    <t>V520</t>
  </si>
  <si>
    <t>V521</t>
  </si>
  <si>
    <t>V522</t>
  </si>
  <si>
    <t>V523</t>
  </si>
  <si>
    <t>V524</t>
  </si>
  <si>
    <t>V525</t>
  </si>
  <si>
    <t>V526</t>
  </si>
  <si>
    <t>V527</t>
  </si>
  <si>
    <t>V528</t>
  </si>
  <si>
    <t>V529</t>
  </si>
  <si>
    <t>V531</t>
  </si>
  <si>
    <t>V532</t>
  </si>
  <si>
    <t>V533</t>
  </si>
  <si>
    <t>V534</t>
  </si>
  <si>
    <t>V535</t>
  </si>
  <si>
    <t>V536</t>
  </si>
  <si>
    <t>V537</t>
  </si>
  <si>
    <t>V538</t>
  </si>
  <si>
    <t>V539</t>
  </si>
  <si>
    <t>V540</t>
  </si>
  <si>
    <t>V541</t>
  </si>
  <si>
    <t>V542</t>
  </si>
  <si>
    <t>V544</t>
  </si>
  <si>
    <t>V545</t>
  </si>
  <si>
    <t>V547</t>
  </si>
  <si>
    <t>V548</t>
  </si>
  <si>
    <t>V550</t>
  </si>
  <si>
    <t>V551</t>
  </si>
  <si>
    <t>V552</t>
  </si>
  <si>
    <t>V553</t>
  </si>
  <si>
    <t>V555</t>
  </si>
  <si>
    <t>V556</t>
  </si>
  <si>
    <t>V558</t>
  </si>
  <si>
    <t>V559</t>
  </si>
  <si>
    <t>V560</t>
  </si>
  <si>
    <t>V561</t>
  </si>
  <si>
    <t>V562</t>
  </si>
  <si>
    <t>V563</t>
  </si>
  <si>
    <t>V564</t>
  </si>
  <si>
    <t>V565</t>
  </si>
  <si>
    <t>V568</t>
  </si>
  <si>
    <t>V570</t>
  </si>
  <si>
    <t>V571</t>
  </si>
  <si>
    <t>V572</t>
  </si>
  <si>
    <t>V573</t>
  </si>
  <si>
    <t>V575</t>
  </si>
  <si>
    <t>V577</t>
  </si>
  <si>
    <t>V578</t>
  </si>
  <si>
    <t>V579</t>
  </si>
  <si>
    <t>V580</t>
  </si>
  <si>
    <t>V583</t>
  </si>
  <si>
    <t>V584</t>
  </si>
  <si>
    <t>V585</t>
  </si>
  <si>
    <t>V586</t>
  </si>
  <si>
    <t>V588</t>
  </si>
  <si>
    <t>V589</t>
  </si>
  <si>
    <t>V590</t>
  </si>
  <si>
    <t>V591</t>
  </si>
  <si>
    <t>V592</t>
  </si>
  <si>
    <t>V593</t>
  </si>
  <si>
    <t>V594</t>
  </si>
  <si>
    <t>V595</t>
  </si>
  <si>
    <t>V596</t>
  </si>
  <si>
    <t>V597</t>
  </si>
  <si>
    <t>V598</t>
  </si>
  <si>
    <t>V599</t>
  </si>
  <si>
    <t>V600</t>
  </si>
  <si>
    <t>V601</t>
  </si>
  <si>
    <t>V602</t>
  </si>
  <si>
    <t>V603</t>
  </si>
  <si>
    <t>V604</t>
  </si>
  <si>
    <t>V605</t>
  </si>
  <si>
    <t>V606</t>
  </si>
  <si>
    <t>V607</t>
  </si>
  <si>
    <t>V608</t>
  </si>
  <si>
    <t>V609</t>
  </si>
  <si>
    <t>V610</t>
  </si>
  <si>
    <t>V611</t>
  </si>
  <si>
    <t>V612</t>
  </si>
  <si>
    <t>V613</t>
  </si>
  <si>
    <t>V614</t>
  </si>
  <si>
    <t>V615</t>
  </si>
  <si>
    <t>V616</t>
  </si>
  <si>
    <t>V617</t>
  </si>
  <si>
    <t>V618</t>
  </si>
  <si>
    <t>V619</t>
  </si>
  <si>
    <t>V620</t>
  </si>
  <si>
    <t>V621</t>
  </si>
  <si>
    <t>V622</t>
  </si>
  <si>
    <t>V623</t>
  </si>
  <si>
    <t>V624</t>
  </si>
  <si>
    <t>V625</t>
  </si>
  <si>
    <t>V626</t>
  </si>
  <si>
    <t>V627</t>
  </si>
  <si>
    <t>V628</t>
  </si>
  <si>
    <t>V629</t>
  </si>
  <si>
    <t>V630</t>
  </si>
  <si>
    <t>V631</t>
  </si>
  <si>
    <t>V632</t>
  </si>
  <si>
    <t>V633</t>
  </si>
  <si>
    <t>V634</t>
  </si>
  <si>
    <t>V635</t>
  </si>
  <si>
    <t>V636</t>
  </si>
  <si>
    <t>V637</t>
  </si>
  <si>
    <t>V638</t>
  </si>
  <si>
    <t>V639</t>
  </si>
  <si>
    <t>V640</t>
  </si>
  <si>
    <t>V641</t>
  </si>
  <si>
    <t>V642</t>
  </si>
  <si>
    <t>V643</t>
  </si>
  <si>
    <t>V644</t>
  </si>
  <si>
    <t>V645</t>
  </si>
  <si>
    <t>V646</t>
  </si>
  <si>
    <t>V647</t>
  </si>
  <si>
    <t>V648</t>
  </si>
  <si>
    <t>V649</t>
  </si>
  <si>
    <t>V650</t>
  </si>
  <si>
    <t>V651</t>
  </si>
  <si>
    <t>V652</t>
  </si>
  <si>
    <t>V653</t>
  </si>
  <si>
    <t>V654</t>
  </si>
  <si>
    <t>V655</t>
  </si>
  <si>
    <t>V656</t>
  </si>
  <si>
    <t>V657</t>
  </si>
  <si>
    <t>V658</t>
  </si>
  <si>
    <t>V659</t>
  </si>
  <si>
    <t>V660</t>
  </si>
  <si>
    <t>V661</t>
  </si>
  <si>
    <t>V662</t>
  </si>
  <si>
    <t>V663</t>
  </si>
  <si>
    <t>V664</t>
  </si>
  <si>
    <t>V665</t>
  </si>
  <si>
    <t>V666</t>
  </si>
  <si>
    <t>V667</t>
  </si>
  <si>
    <t>V668</t>
  </si>
  <si>
    <t>V669</t>
  </si>
  <si>
    <t>V670</t>
  </si>
  <si>
    <t>V671</t>
  </si>
  <si>
    <t>V672</t>
  </si>
  <si>
    <t>V673</t>
  </si>
  <si>
    <t>V674</t>
  </si>
  <si>
    <t>V675</t>
  </si>
  <si>
    <t>V676</t>
  </si>
  <si>
    <t>V677</t>
  </si>
  <si>
    <t>V678</t>
  </si>
  <si>
    <t>V679</t>
  </si>
  <si>
    <t>V680</t>
  </si>
  <si>
    <t>V681</t>
  </si>
  <si>
    <t>V682</t>
  </si>
  <si>
    <t>V683</t>
  </si>
  <si>
    <t>V684</t>
  </si>
  <si>
    <t>V685</t>
  </si>
  <si>
    <t>V686</t>
  </si>
  <si>
    <t>V687</t>
  </si>
  <si>
    <t>V688</t>
  </si>
  <si>
    <t>V689</t>
  </si>
  <si>
    <t>V690</t>
  </si>
  <si>
    <t>V691</t>
  </si>
  <si>
    <t>V692</t>
  </si>
  <si>
    <t>V693</t>
  </si>
  <si>
    <t>V694</t>
  </si>
  <si>
    <t>V695</t>
  </si>
  <si>
    <t>V696</t>
  </si>
  <si>
    <t>V697</t>
  </si>
  <si>
    <t>V698</t>
  </si>
  <si>
    <t>V699</t>
  </si>
  <si>
    <t>V700</t>
  </si>
  <si>
    <t>V701</t>
  </si>
  <si>
    <t>V702</t>
  </si>
  <si>
    <t>V703</t>
  </si>
  <si>
    <t>V704</t>
  </si>
  <si>
    <t>V705</t>
  </si>
  <si>
    <t>V706</t>
  </si>
  <si>
    <t>V707</t>
  </si>
  <si>
    <t>V708</t>
  </si>
  <si>
    <t>V709</t>
  </si>
  <si>
    <t>V710</t>
  </si>
  <si>
    <t>V711</t>
  </si>
  <si>
    <t>V712</t>
  </si>
  <si>
    <t>V713</t>
  </si>
  <si>
    <t>V714</t>
  </si>
  <si>
    <t>V715</t>
  </si>
  <si>
    <t>V716</t>
  </si>
  <si>
    <t>V717</t>
  </si>
  <si>
    <t>V718</t>
  </si>
  <si>
    <t>V719</t>
  </si>
  <si>
    <t>V720</t>
  </si>
  <si>
    <t>V721</t>
  </si>
  <si>
    <t>V722</t>
  </si>
  <si>
    <t>V723</t>
  </si>
  <si>
    <t>V724</t>
  </si>
  <si>
    <t>V725</t>
  </si>
  <si>
    <t>V726</t>
  </si>
  <si>
    <t>V727</t>
  </si>
  <si>
    <t>V728</t>
  </si>
  <si>
    <t>V729</t>
  </si>
  <si>
    <t>V730</t>
  </si>
  <si>
    <t>V731</t>
  </si>
  <si>
    <t>V732</t>
  </si>
  <si>
    <t>V733</t>
  </si>
  <si>
    <t>V734</t>
  </si>
  <si>
    <t>V735</t>
  </si>
  <si>
    <t>V736</t>
  </si>
  <si>
    <t>V737</t>
  </si>
  <si>
    <t>V738</t>
  </si>
  <si>
    <t>V739</t>
  </si>
  <si>
    <t>V740</t>
  </si>
  <si>
    <t>V741</t>
  </si>
  <si>
    <t>V742</t>
  </si>
  <si>
    <t>V743</t>
  </si>
  <si>
    <t>V744</t>
  </si>
  <si>
    <t>V745</t>
  </si>
  <si>
    <t>V746</t>
  </si>
  <si>
    <t>V747</t>
  </si>
  <si>
    <t>V748</t>
  </si>
  <si>
    <t>V749</t>
  </si>
  <si>
    <t>V750</t>
  </si>
  <si>
    <t>V751</t>
  </si>
  <si>
    <t>V752</t>
  </si>
  <si>
    <t>V753</t>
  </si>
  <si>
    <t>V754</t>
  </si>
  <si>
    <t>V755</t>
  </si>
  <si>
    <t>V756</t>
  </si>
  <si>
    <t>V757</t>
  </si>
  <si>
    <t>V758</t>
  </si>
  <si>
    <t>V759</t>
  </si>
  <si>
    <t>V760</t>
  </si>
  <si>
    <t>V761</t>
  </si>
  <si>
    <t>V762</t>
  </si>
  <si>
    <t>V763</t>
  </si>
  <si>
    <t>V764</t>
  </si>
  <si>
    <t>V765</t>
  </si>
  <si>
    <t>V766</t>
  </si>
  <si>
    <t>V767</t>
  </si>
  <si>
    <t>V768</t>
  </si>
  <si>
    <t>V769</t>
  </si>
  <si>
    <t>V770</t>
  </si>
  <si>
    <t>V771</t>
  </si>
  <si>
    <t>V772</t>
  </si>
  <si>
    <t>V773</t>
  </si>
  <si>
    <t>V774</t>
  </si>
  <si>
    <t>V775</t>
  </si>
  <si>
    <t>V776</t>
  </si>
  <si>
    <t>V777</t>
  </si>
  <si>
    <t>V778</t>
  </si>
  <si>
    <t>V779</t>
  </si>
  <si>
    <t>V780</t>
  </si>
  <si>
    <t>V781</t>
  </si>
  <si>
    <t>V782</t>
  </si>
  <si>
    <t>V783</t>
  </si>
  <si>
    <t>V784</t>
  </si>
  <si>
    <t>V785</t>
  </si>
  <si>
    <t>V786</t>
  </si>
  <si>
    <t>V787</t>
  </si>
  <si>
    <t>V788</t>
  </si>
  <si>
    <t>V789</t>
  </si>
  <si>
    <t>V790</t>
  </si>
  <si>
    <t>V791</t>
  </si>
  <si>
    <t>V792</t>
  </si>
  <si>
    <t>V793</t>
  </si>
  <si>
    <t>V794</t>
  </si>
  <si>
    <t>V795</t>
  </si>
  <si>
    <t>V796</t>
  </si>
  <si>
    <t>V797</t>
  </si>
  <si>
    <t>V798</t>
  </si>
  <si>
    <t>V799</t>
  </si>
  <si>
    <t>V800</t>
  </si>
  <si>
    <t>V801</t>
  </si>
  <si>
    <t>V802</t>
  </si>
  <si>
    <t>V803</t>
  </si>
  <si>
    <t>V804</t>
  </si>
  <si>
    <t>V805</t>
  </si>
  <si>
    <t>V806</t>
  </si>
  <si>
    <t>V807</t>
  </si>
  <si>
    <t>V808</t>
  </si>
  <si>
    <t>V809</t>
  </si>
  <si>
    <t>V810</t>
  </si>
  <si>
    <t>V811</t>
  </si>
  <si>
    <t>V812</t>
  </si>
  <si>
    <t>V813</t>
  </si>
  <si>
    <t>V814</t>
  </si>
  <si>
    <t>V815</t>
  </si>
  <si>
    <t>V816</t>
  </si>
  <si>
    <t>V817</t>
  </si>
  <si>
    <t>V818</t>
  </si>
  <si>
    <t>V819</t>
  </si>
  <si>
    <t>V820</t>
  </si>
  <si>
    <t>V821</t>
  </si>
  <si>
    <t>V822</t>
  </si>
  <si>
    <t>V823</t>
  </si>
  <si>
    <t>V824</t>
  </si>
  <si>
    <t>V825</t>
  </si>
  <si>
    <t>V826</t>
  </si>
  <si>
    <t>V827</t>
  </si>
  <si>
    <t>V828</t>
  </si>
  <si>
    <t>V829</t>
  </si>
  <si>
    <t>V830</t>
  </si>
  <si>
    <t>V831</t>
  </si>
  <si>
    <t>V832</t>
  </si>
  <si>
    <t>V833</t>
  </si>
  <si>
    <t>V834</t>
  </si>
  <si>
    <t>V835</t>
  </si>
  <si>
    <t>V836</t>
  </si>
  <si>
    <t>V837</t>
  </si>
  <si>
    <t>V838</t>
  </si>
  <si>
    <t>V839</t>
  </si>
  <si>
    <t>V840</t>
  </si>
  <si>
    <t>V841</t>
  </si>
  <si>
    <t>V842</t>
  </si>
  <si>
    <t>V843</t>
  </si>
  <si>
    <t>V844</t>
  </si>
  <si>
    <t>V845</t>
  </si>
  <si>
    <t>V846</t>
  </si>
  <si>
    <t>V847</t>
  </si>
  <si>
    <t>V848</t>
  </si>
  <si>
    <t>V849</t>
  </si>
  <si>
    <t>V850</t>
  </si>
  <si>
    <t>V851</t>
  </si>
  <si>
    <t>V852</t>
  </si>
  <si>
    <t>V853</t>
  </si>
  <si>
    <t>V854</t>
  </si>
  <si>
    <t>V855</t>
  </si>
  <si>
    <t>V856</t>
  </si>
  <si>
    <t>V857</t>
  </si>
  <si>
    <t>V858</t>
  </si>
  <si>
    <t>V859</t>
  </si>
  <si>
    <t>V860</t>
  </si>
  <si>
    <t>V861</t>
  </si>
  <si>
    <t>V862</t>
  </si>
  <si>
    <t>V863</t>
  </si>
  <si>
    <t>V864</t>
  </si>
  <si>
    <t>V865</t>
  </si>
  <si>
    <t>V866</t>
  </si>
  <si>
    <t>V867</t>
  </si>
  <si>
    <t>V868</t>
  </si>
  <si>
    <t>V869</t>
  </si>
  <si>
    <t>V870</t>
  </si>
  <si>
    <t>V871</t>
  </si>
  <si>
    <t>V872</t>
  </si>
  <si>
    <t>V873</t>
  </si>
  <si>
    <t>V874</t>
  </si>
  <si>
    <t>V875</t>
  </si>
  <si>
    <t>V876</t>
  </si>
  <si>
    <t>V877</t>
  </si>
  <si>
    <t>V878</t>
  </si>
  <si>
    <t>V879</t>
  </si>
  <si>
    <t>V880</t>
  </si>
  <si>
    <t>V881</t>
  </si>
  <si>
    <t>V882</t>
  </si>
  <si>
    <t>V883</t>
  </si>
  <si>
    <t>V884</t>
  </si>
  <si>
    <t>V885</t>
  </si>
  <si>
    <t>V886</t>
  </si>
  <si>
    <t>V887</t>
  </si>
  <si>
    <t>V888</t>
  </si>
  <si>
    <t>V889</t>
  </si>
  <si>
    <t>V890</t>
  </si>
  <si>
    <t>V891</t>
  </si>
  <si>
    <t>V892</t>
  </si>
  <si>
    <t>V893</t>
  </si>
  <si>
    <t>V894</t>
  </si>
  <si>
    <t>V895</t>
  </si>
  <si>
    <t>V896</t>
  </si>
  <si>
    <t>V897</t>
  </si>
  <si>
    <t>V898</t>
  </si>
  <si>
    <t>V899</t>
  </si>
  <si>
    <t>V900</t>
  </si>
  <si>
    <t>V901</t>
  </si>
  <si>
    <t>V902</t>
  </si>
  <si>
    <t>V903</t>
  </si>
  <si>
    <t>V904</t>
  </si>
  <si>
    <t>V905</t>
  </si>
  <si>
    <t>V906</t>
  </si>
  <si>
    <t>V907</t>
  </si>
  <si>
    <t>V908</t>
  </si>
  <si>
    <t>V909</t>
  </si>
  <si>
    <t>V910</t>
  </si>
  <si>
    <t>V911</t>
  </si>
  <si>
    <t>V912</t>
  </si>
  <si>
    <t>V913</t>
  </si>
  <si>
    <t>V914</t>
  </si>
  <si>
    <t>V915</t>
  </si>
  <si>
    <t>V916</t>
  </si>
  <si>
    <t>V917</t>
  </si>
  <si>
    <t>V918</t>
  </si>
  <si>
    <t>V919</t>
  </si>
  <si>
    <t>V920</t>
  </si>
  <si>
    <t>V921</t>
  </si>
  <si>
    <t>V922</t>
  </si>
  <si>
    <t>V923</t>
  </si>
  <si>
    <t>V924</t>
  </si>
  <si>
    <t>V925</t>
  </si>
  <si>
    <t>V926</t>
  </si>
  <si>
    <t>V927</t>
  </si>
  <si>
    <t>V928</t>
  </si>
  <si>
    <t>V929</t>
  </si>
  <si>
    <t>V930</t>
  </si>
  <si>
    <t>V931</t>
  </si>
  <si>
    <t>V932</t>
  </si>
  <si>
    <t>V933</t>
  </si>
  <si>
    <t>V934</t>
  </si>
  <si>
    <t>V935</t>
  </si>
  <si>
    <t>V936</t>
  </si>
  <si>
    <t>V937</t>
  </si>
  <si>
    <t>V938</t>
  </si>
  <si>
    <t>V939</t>
  </si>
  <si>
    <t>V940</t>
  </si>
  <si>
    <t>V941</t>
  </si>
  <si>
    <t>V942</t>
  </si>
  <si>
    <t>V943</t>
  </si>
  <si>
    <t>V944</t>
  </si>
  <si>
    <t>V945</t>
  </si>
  <si>
    <t>V946</t>
  </si>
  <si>
    <t>V947</t>
  </si>
  <si>
    <t>V948</t>
  </si>
  <si>
    <t>V949</t>
  </si>
  <si>
    <t>V950</t>
  </si>
  <si>
    <t>V951</t>
  </si>
  <si>
    <t>V952</t>
  </si>
  <si>
    <t>V953</t>
  </si>
  <si>
    <t>V954</t>
  </si>
  <si>
    <t>V955</t>
  </si>
  <si>
    <t>V956</t>
  </si>
  <si>
    <t>V957</t>
  </si>
  <si>
    <t>V958</t>
  </si>
  <si>
    <t>V959</t>
  </si>
  <si>
    <t>V960</t>
  </si>
  <si>
    <t>V961</t>
  </si>
  <si>
    <t>V962</t>
  </si>
  <si>
    <t>V963</t>
  </si>
  <si>
    <t>V964</t>
  </si>
  <si>
    <t>V965</t>
  </si>
  <si>
    <t>V966</t>
  </si>
  <si>
    <t>V967</t>
  </si>
  <si>
    <t>V968</t>
  </si>
  <si>
    <t>V969</t>
  </si>
  <si>
    <t>V970</t>
  </si>
  <si>
    <t>V971</t>
  </si>
  <si>
    <t>V972</t>
  </si>
  <si>
    <t>V973</t>
  </si>
  <si>
    <t>V974</t>
  </si>
  <si>
    <t>V975</t>
  </si>
  <si>
    <t>V976</t>
  </si>
  <si>
    <t>V977</t>
  </si>
  <si>
    <t>V978</t>
  </si>
  <si>
    <t>V979</t>
  </si>
  <si>
    <t>V980</t>
  </si>
  <si>
    <t>V981</t>
  </si>
  <si>
    <t>V982</t>
  </si>
  <si>
    <t>V983</t>
  </si>
  <si>
    <t>V984</t>
  </si>
  <si>
    <t>V985</t>
  </si>
  <si>
    <t>V986</t>
  </si>
  <si>
    <t>V987</t>
  </si>
  <si>
    <t>V988</t>
  </si>
  <si>
    <t>V989</t>
  </si>
  <si>
    <t>V990</t>
  </si>
  <si>
    <t>V991</t>
  </si>
  <si>
    <t>V992</t>
  </si>
  <si>
    <t>V993</t>
  </si>
  <si>
    <t>V994</t>
  </si>
  <si>
    <t>V995</t>
  </si>
  <si>
    <t>V996</t>
  </si>
  <si>
    <t>V997</t>
  </si>
  <si>
    <t>V998</t>
  </si>
  <si>
    <t>V999</t>
  </si>
  <si>
    <t>V1000</t>
  </si>
  <si>
    <t>V1001</t>
  </si>
  <si>
    <t>V1002</t>
  </si>
  <si>
    <t>V1003</t>
  </si>
  <si>
    <t>V1004</t>
  </si>
  <si>
    <t>V1005</t>
  </si>
  <si>
    <t>V1006</t>
  </si>
  <si>
    <t>V1007</t>
  </si>
  <si>
    <t>V1008</t>
  </si>
  <si>
    <t>V1009</t>
  </si>
  <si>
    <t>V1010</t>
  </si>
  <si>
    <t>V1011</t>
  </si>
  <si>
    <t>V1012</t>
  </si>
  <si>
    <t>V1013</t>
  </si>
  <si>
    <t>V1014</t>
  </si>
  <si>
    <t>V1015</t>
  </si>
  <si>
    <t>V1016</t>
  </si>
  <si>
    <t>V1017</t>
  </si>
  <si>
    <t>V1018</t>
  </si>
  <si>
    <t>V1019</t>
  </si>
  <si>
    <t>V1020</t>
  </si>
  <si>
    <t>V1021</t>
  </si>
  <si>
    <t>V1022</t>
  </si>
  <si>
    <t>V1023</t>
  </si>
  <si>
    <t>V1024</t>
  </si>
  <si>
    <t>V1025</t>
  </si>
  <si>
    <t>V1026</t>
  </si>
  <si>
    <t>V1027</t>
  </si>
  <si>
    <t>V1028</t>
  </si>
  <si>
    <t>V1029</t>
  </si>
  <si>
    <t>V1030</t>
  </si>
  <si>
    <t>V1031</t>
  </si>
  <si>
    <t>V1032</t>
  </si>
  <si>
    <t>V1033</t>
  </si>
  <si>
    <t>V1034</t>
  </si>
  <si>
    <t>V1035</t>
  </si>
  <si>
    <t>V1036</t>
  </si>
  <si>
    <t>V1037</t>
  </si>
  <si>
    <t>V1038</t>
  </si>
  <si>
    <t>V1039</t>
  </si>
  <si>
    <t>V1040</t>
  </si>
  <si>
    <t>V1041</t>
  </si>
  <si>
    <t>V1042</t>
  </si>
  <si>
    <t>V1043</t>
  </si>
  <si>
    <t>V1044</t>
  </si>
  <si>
    <t>V1045</t>
  </si>
  <si>
    <t>V1046</t>
  </si>
  <si>
    <t>V1047</t>
  </si>
  <si>
    <t>V1048</t>
  </si>
  <si>
    <t>V1049</t>
  </si>
  <si>
    <t>V1050</t>
  </si>
  <si>
    <t>V1051</t>
  </si>
  <si>
    <t>V1052</t>
  </si>
  <si>
    <t>V1053</t>
  </si>
  <si>
    <t>V1054</t>
  </si>
  <si>
    <t>V1055</t>
  </si>
  <si>
    <t>V1056</t>
  </si>
  <si>
    <t>V1057</t>
  </si>
  <si>
    <t>V1058</t>
  </si>
  <si>
    <t>V1059</t>
  </si>
  <si>
    <t>V1060</t>
  </si>
  <si>
    <t>V1061</t>
  </si>
  <si>
    <t>V1062</t>
  </si>
  <si>
    <t>V1063</t>
  </si>
  <si>
    <t>V1064</t>
  </si>
  <si>
    <t>V1065</t>
  </si>
  <si>
    <t>V1066</t>
  </si>
  <si>
    <t>V1067</t>
  </si>
  <si>
    <t>V1068</t>
  </si>
  <si>
    <t>V1069</t>
  </si>
  <si>
    <t>V1070</t>
  </si>
  <si>
    <t>V1071</t>
  </si>
  <si>
    <t>V1072</t>
  </si>
  <si>
    <t>V1073</t>
  </si>
  <si>
    <t>V1074</t>
  </si>
  <si>
    <t>V1075</t>
  </si>
  <si>
    <t>V1076</t>
  </si>
  <si>
    <t>V1077</t>
  </si>
  <si>
    <t>V1078</t>
  </si>
  <si>
    <t>V1079</t>
  </si>
  <si>
    <t>V1080</t>
  </si>
  <si>
    <t>V1081</t>
  </si>
  <si>
    <t>V1082</t>
  </si>
  <si>
    <t>V1083</t>
  </si>
  <si>
    <t>V1084</t>
  </si>
  <si>
    <t>V1085</t>
  </si>
  <si>
    <t>V1086</t>
  </si>
  <si>
    <t>V1087</t>
  </si>
  <si>
    <t>V1088</t>
  </si>
  <si>
    <t>V1089</t>
  </si>
  <si>
    <t>V1090</t>
  </si>
  <si>
    <t>V1091</t>
  </si>
  <si>
    <t>V1092</t>
  </si>
  <si>
    <t>V1093</t>
  </si>
  <si>
    <t>V1094</t>
  </si>
  <si>
    <t>V1095</t>
  </si>
  <si>
    <t>V1096</t>
  </si>
  <si>
    <t>V1097</t>
  </si>
  <si>
    <t>V1098</t>
  </si>
  <si>
    <t>V1099</t>
  </si>
  <si>
    <t>V1100</t>
  </si>
  <si>
    <t>V1101</t>
  </si>
  <si>
    <t>V1102</t>
  </si>
  <si>
    <t>V1103</t>
  </si>
  <si>
    <t>V1104</t>
  </si>
  <si>
    <t>V1105</t>
  </si>
  <si>
    <t>V1106</t>
  </si>
  <si>
    <t>V1107</t>
  </si>
  <si>
    <t>V1108</t>
  </si>
  <si>
    <t>V1109</t>
  </si>
  <si>
    <t>V1110</t>
  </si>
  <si>
    <t>V1111</t>
  </si>
  <si>
    <t>V1112</t>
  </si>
  <si>
    <t>V1113</t>
  </si>
  <si>
    <t>V1114</t>
  </si>
  <si>
    <t>V1115</t>
  </si>
  <si>
    <t>V1116</t>
  </si>
  <si>
    <t>V1117</t>
  </si>
  <si>
    <t>V1118</t>
  </si>
  <si>
    <t>V1119</t>
  </si>
  <si>
    <t>V1120</t>
  </si>
  <si>
    <t>V1121</t>
  </si>
  <si>
    <t>V1122</t>
  </si>
  <si>
    <t>V1123</t>
  </si>
  <si>
    <t>V1124</t>
  </si>
  <si>
    <t>V1125</t>
  </si>
  <si>
    <t>V1126</t>
  </si>
  <si>
    <t>V1127</t>
  </si>
  <si>
    <t>V1128</t>
  </si>
  <si>
    <t>V1129</t>
  </si>
  <si>
    <t>V1130</t>
  </si>
  <si>
    <t>V1131</t>
  </si>
  <si>
    <t>V1132</t>
  </si>
  <si>
    <t>V1133</t>
  </si>
  <si>
    <t>V1134</t>
  </si>
  <si>
    <t>V1135</t>
  </si>
  <si>
    <t>V1136</t>
  </si>
  <si>
    <t>V1137</t>
  </si>
  <si>
    <t>V1138</t>
  </si>
  <si>
    <t>V1139</t>
  </si>
  <si>
    <t>V1140</t>
  </si>
  <si>
    <t>V1141</t>
  </si>
  <si>
    <t>V1142</t>
  </si>
  <si>
    <t>V1143</t>
  </si>
  <si>
    <t>V1144</t>
  </si>
  <si>
    <t>V1145</t>
  </si>
  <si>
    <t>V1146</t>
  </si>
  <si>
    <t>V1147</t>
  </si>
  <si>
    <t>V1148</t>
  </si>
  <si>
    <t>V1149</t>
  </si>
  <si>
    <t>V1150</t>
  </si>
  <si>
    <t>V1151</t>
  </si>
  <si>
    <t>V1152</t>
  </si>
  <si>
    <t>V1153</t>
  </si>
  <si>
    <t>V1154</t>
  </si>
  <si>
    <t>V1155</t>
  </si>
  <si>
    <t>V1156</t>
  </si>
  <si>
    <t>V1157</t>
  </si>
  <si>
    <t>V1158</t>
  </si>
  <si>
    <t>V1159</t>
  </si>
  <si>
    <t>V1160</t>
  </si>
  <si>
    <t>V1161</t>
  </si>
  <si>
    <t>V1162</t>
  </si>
  <si>
    <t>V1163</t>
  </si>
  <si>
    <t>V1164</t>
  </si>
  <si>
    <t>V1165</t>
  </si>
  <si>
    <t>V1166</t>
  </si>
  <si>
    <t>V1167</t>
  </si>
  <si>
    <t>V1168</t>
  </si>
  <si>
    <t>V1169</t>
  </si>
  <si>
    <t>V1170</t>
  </si>
  <si>
    <t>V1171</t>
  </si>
  <si>
    <t>V1172</t>
  </si>
  <si>
    <t>V1173</t>
  </si>
  <si>
    <t>V1174</t>
  </si>
  <si>
    <t>V1175</t>
  </si>
  <si>
    <t>V1176</t>
  </si>
  <si>
    <t>V1177</t>
  </si>
  <si>
    <t>V1178</t>
  </si>
  <si>
    <t>V1179</t>
  </si>
  <si>
    <t>V1180</t>
  </si>
  <si>
    <t>V1181</t>
  </si>
  <si>
    <t>V1182</t>
  </si>
  <si>
    <t>V1183</t>
  </si>
  <si>
    <t>V1184</t>
  </si>
  <si>
    <t>V1185</t>
  </si>
  <si>
    <t>V1186</t>
  </si>
  <si>
    <t>V1187</t>
  </si>
  <si>
    <t>V1188</t>
  </si>
  <si>
    <t>V1189</t>
  </si>
  <si>
    <t>V1190</t>
  </si>
  <si>
    <t>V1191</t>
  </si>
  <si>
    <t>V1192</t>
  </si>
  <si>
    <t>V1193</t>
  </si>
  <si>
    <t>V1194</t>
  </si>
  <si>
    <t>V1195</t>
  </si>
  <si>
    <t>V1196</t>
  </si>
  <si>
    <t>V1197</t>
  </si>
  <si>
    <t>V1198</t>
  </si>
  <si>
    <t>V1199</t>
  </si>
  <si>
    <t>V1200</t>
  </si>
  <si>
    <t>V1201</t>
  </si>
  <si>
    <t>V1202</t>
  </si>
  <si>
    <t>V1203</t>
  </si>
  <si>
    <t>V1204</t>
  </si>
  <si>
    <t>V1205</t>
  </si>
  <si>
    <t>V1206</t>
  </si>
  <si>
    <t>V1207</t>
  </si>
  <si>
    <t>V1208</t>
  </si>
  <si>
    <t>V1209</t>
  </si>
  <si>
    <t>V1210</t>
  </si>
  <si>
    <t>V1211</t>
  </si>
  <si>
    <t>V1212</t>
  </si>
  <si>
    <t>V1213</t>
  </si>
  <si>
    <t>V1214</t>
  </si>
  <si>
    <t>V1215</t>
  </si>
  <si>
    <t>V1216</t>
  </si>
  <si>
    <t>V1217</t>
  </si>
  <si>
    <t>V1218</t>
  </si>
  <si>
    <t>V1219</t>
  </si>
  <si>
    <t>V1220</t>
  </si>
  <si>
    <t>V1221</t>
  </si>
  <si>
    <t>V1222</t>
  </si>
  <si>
    <t>V1223</t>
  </si>
  <si>
    <t>V1224</t>
  </si>
  <si>
    <t>V1225</t>
  </si>
  <si>
    <t>V1226</t>
  </si>
  <si>
    <t>V1227</t>
  </si>
  <si>
    <t>V1228</t>
  </si>
  <si>
    <t>V1229</t>
  </si>
  <si>
    <t>V1230</t>
  </si>
  <si>
    <t>V1231</t>
  </si>
  <si>
    <t>V1232</t>
  </si>
  <si>
    <t>V1233</t>
  </si>
  <si>
    <t>V1234</t>
  </si>
  <si>
    <t>V1235</t>
  </si>
  <si>
    <t>V1236</t>
  </si>
  <si>
    <t>V1237</t>
  </si>
  <si>
    <t>V1238</t>
  </si>
  <si>
    <t>V1239</t>
  </si>
  <si>
    <t>V1240</t>
  </si>
  <si>
    <t>V1241</t>
  </si>
  <si>
    <t>V1242</t>
  </si>
  <si>
    <t>V1243</t>
  </si>
  <si>
    <t>V1244</t>
  </si>
  <si>
    <t>V1245</t>
  </si>
  <si>
    <t>V1246</t>
  </si>
  <si>
    <t>V1247</t>
  </si>
  <si>
    <t>V1248</t>
  </si>
  <si>
    <t>V1249</t>
  </si>
  <si>
    <t>V1250</t>
  </si>
  <si>
    <t>V1251</t>
  </si>
  <si>
    <t>V1252</t>
  </si>
  <si>
    <t>V1253</t>
  </si>
  <si>
    <t>V1254</t>
  </si>
  <si>
    <t>V1255</t>
  </si>
  <si>
    <t>V1256</t>
  </si>
  <si>
    <t>V1257</t>
  </si>
  <si>
    <t>V1258</t>
  </si>
  <si>
    <t>V1259</t>
  </si>
  <si>
    <t>V1260</t>
  </si>
  <si>
    <t>V1261</t>
  </si>
  <si>
    <t>V1262</t>
  </si>
  <si>
    <t>V1263</t>
  </si>
  <si>
    <t>V1264</t>
  </si>
  <si>
    <t>V1265</t>
  </si>
  <si>
    <t>V1266</t>
  </si>
  <si>
    <t>V1267</t>
  </si>
  <si>
    <t>V1268</t>
  </si>
  <si>
    <t>V1269</t>
  </si>
  <si>
    <t>V1270</t>
  </si>
  <si>
    <t>V1271</t>
  </si>
  <si>
    <t>V1272</t>
  </si>
  <si>
    <t>V1273</t>
  </si>
  <si>
    <t>V1274</t>
  </si>
  <si>
    <t>V1275</t>
  </si>
  <si>
    <t>V1276</t>
  </si>
  <si>
    <t>V1277</t>
  </si>
  <si>
    <t>V1278</t>
  </si>
  <si>
    <t>V1279</t>
  </si>
  <si>
    <t>V1280</t>
  </si>
  <si>
    <t>V1281</t>
  </si>
  <si>
    <t>V1282</t>
  </si>
  <si>
    <t>V1283</t>
  </si>
  <si>
    <t>V1284</t>
  </si>
  <si>
    <t>V1285</t>
  </si>
  <si>
    <t>V1286</t>
  </si>
  <si>
    <t>V1287</t>
  </si>
  <si>
    <t>V1288</t>
  </si>
  <si>
    <t>V1289</t>
  </si>
  <si>
    <t>V1290</t>
  </si>
  <si>
    <t>V1291</t>
  </si>
  <si>
    <t>V1292</t>
  </si>
  <si>
    <t>V1293</t>
  </si>
  <si>
    <t>V1294</t>
  </si>
  <si>
    <t>V1295</t>
  </si>
  <si>
    <t>V1296</t>
  </si>
  <si>
    <t>V1297</t>
  </si>
  <si>
    <t>V1298</t>
  </si>
  <si>
    <t>V1299</t>
  </si>
  <si>
    <t>V1300</t>
  </si>
  <si>
    <t>V1301</t>
  </si>
  <si>
    <t>V1302</t>
  </si>
  <si>
    <t>V1303</t>
  </si>
  <si>
    <t>V1304</t>
  </si>
  <si>
    <t>V1305</t>
  </si>
  <si>
    <t>V1306</t>
  </si>
  <si>
    <t>V1307</t>
  </si>
  <si>
    <t>V1308</t>
  </si>
  <si>
    <t>V1309</t>
  </si>
  <si>
    <t>V1310</t>
  </si>
  <si>
    <t>V1311</t>
  </si>
  <si>
    <t>V1312</t>
  </si>
  <si>
    <t>V1313</t>
  </si>
  <si>
    <t>V1314</t>
  </si>
  <si>
    <t>V1315</t>
  </si>
  <si>
    <t>V1316</t>
  </si>
  <si>
    <t>V1317</t>
  </si>
  <si>
    <t>V1318</t>
  </si>
  <si>
    <t>V1319</t>
  </si>
  <si>
    <t>V1320</t>
  </si>
  <si>
    <t>V1321</t>
  </si>
  <si>
    <t>V1322</t>
  </si>
  <si>
    <t>V1323</t>
  </si>
  <si>
    <t>V1324</t>
  </si>
  <si>
    <t>V1325</t>
  </si>
  <si>
    <t>V1326</t>
  </si>
  <si>
    <t>V1327</t>
  </si>
  <si>
    <t>V1328</t>
  </si>
  <si>
    <t>V1329</t>
  </si>
  <si>
    <t>V1330</t>
  </si>
  <si>
    <t>V1331</t>
  </si>
  <si>
    <t>V1332</t>
  </si>
  <si>
    <t>V1333</t>
  </si>
  <si>
    <t>V1334</t>
  </si>
  <si>
    <t>V1335</t>
  </si>
  <si>
    <t>V1336</t>
  </si>
  <si>
    <t>V1337</t>
  </si>
  <si>
    <t>V1338</t>
  </si>
  <si>
    <t>V1339</t>
  </si>
  <si>
    <t>V1340</t>
  </si>
  <si>
    <t>V1341</t>
  </si>
  <si>
    <t>V1342</t>
  </si>
  <si>
    <t>V1343</t>
  </si>
  <si>
    <t>V1344</t>
  </si>
  <si>
    <t>V1345</t>
  </si>
  <si>
    <t>V1346</t>
  </si>
  <si>
    <t>V1347</t>
  </si>
  <si>
    <t>V1348</t>
  </si>
  <si>
    <t>V1349</t>
  </si>
  <si>
    <t>V1350</t>
  </si>
  <si>
    <t>V1351</t>
  </si>
  <si>
    <t>V1352</t>
  </si>
  <si>
    <t>V1353</t>
  </si>
  <si>
    <t>V1354</t>
  </si>
  <si>
    <t>V1355</t>
  </si>
  <si>
    <t>V1356</t>
  </si>
  <si>
    <t>V1357</t>
  </si>
  <si>
    <t>V1358</t>
  </si>
  <si>
    <t>V1359</t>
  </si>
  <si>
    <t>V1360</t>
  </si>
  <si>
    <t>V1361</t>
  </si>
  <si>
    <t>V1362</t>
  </si>
  <si>
    <t>V1363</t>
  </si>
  <si>
    <t>V1364</t>
  </si>
  <si>
    <t>V1365</t>
  </si>
  <si>
    <t>V1366</t>
  </si>
  <si>
    <t>V1367</t>
  </si>
  <si>
    <t>V1368</t>
  </si>
  <si>
    <t>V1369</t>
  </si>
  <si>
    <t>V1370</t>
  </si>
  <si>
    <t>V1371</t>
  </si>
  <si>
    <t>V1372</t>
  </si>
  <si>
    <t>V1373</t>
  </si>
  <si>
    <t>V1374</t>
  </si>
  <si>
    <t>V1375</t>
  </si>
  <si>
    <t>V1376</t>
  </si>
  <si>
    <t>V1377</t>
  </si>
  <si>
    <t>V1378</t>
  </si>
  <si>
    <t>V1379</t>
  </si>
  <si>
    <t>V1380</t>
  </si>
  <si>
    <t>V1381</t>
  </si>
  <si>
    <t>V1382</t>
  </si>
  <si>
    <t>V1383</t>
  </si>
  <si>
    <t>V1384</t>
  </si>
  <si>
    <t>V1385</t>
  </si>
  <si>
    <t>V1386</t>
  </si>
  <si>
    <t>V1387</t>
  </si>
  <si>
    <t>V1388</t>
  </si>
  <si>
    <t>V1389</t>
  </si>
  <si>
    <t>V1390</t>
  </si>
  <si>
    <t>V1391</t>
  </si>
  <si>
    <t>V1392</t>
  </si>
  <si>
    <t>V1393</t>
  </si>
  <si>
    <t>V1394</t>
  </si>
  <si>
    <t>V1395</t>
  </si>
  <si>
    <t>V1396</t>
  </si>
  <si>
    <t>V1397</t>
  </si>
  <si>
    <t>V1398</t>
  </si>
  <si>
    <t>V1399</t>
  </si>
  <si>
    <t>V1400</t>
  </si>
  <si>
    <t>V1401</t>
  </si>
  <si>
    <t>V1402</t>
  </si>
  <si>
    <t>V1403</t>
  </si>
  <si>
    <t>V1404</t>
  </si>
  <si>
    <t>V1405</t>
  </si>
  <si>
    <t>V1406</t>
  </si>
  <si>
    <t>V1407</t>
  </si>
  <si>
    <t>V1408</t>
  </si>
  <si>
    <t>V1409</t>
  </si>
  <si>
    <t>V1410</t>
  </si>
  <si>
    <t>V1411</t>
  </si>
  <si>
    <t>V1412</t>
  </si>
  <si>
    <t>V1413</t>
  </si>
  <si>
    <t>V1414</t>
  </si>
  <si>
    <t>V1415</t>
  </si>
  <si>
    <t>V1416</t>
  </si>
  <si>
    <t>V1417</t>
  </si>
  <si>
    <t>V1418</t>
  </si>
  <si>
    <t>V1419</t>
  </si>
  <si>
    <t>V1420</t>
  </si>
  <si>
    <t>V1421</t>
  </si>
  <si>
    <t>V1422</t>
  </si>
  <si>
    <t>V1423</t>
  </si>
  <si>
    <t>V1424</t>
  </si>
  <si>
    <t>V1425</t>
  </si>
  <si>
    <t>V1426</t>
  </si>
  <si>
    <t>V1427</t>
  </si>
  <si>
    <t>V1428</t>
  </si>
  <si>
    <t>V1429</t>
  </si>
  <si>
    <t>V1430</t>
  </si>
  <si>
    <t>V1431</t>
  </si>
  <si>
    <t>V1432</t>
  </si>
  <si>
    <t>V1433</t>
  </si>
  <si>
    <t>V1434</t>
  </si>
  <si>
    <t>V1435</t>
  </si>
  <si>
    <t>V1436</t>
  </si>
  <si>
    <t>V1437</t>
  </si>
  <si>
    <t>V1438</t>
  </si>
  <si>
    <t>V1439</t>
  </si>
  <si>
    <t>V1440</t>
  </si>
  <si>
    <t>V1441</t>
  </si>
  <si>
    <t>V1442</t>
  </si>
  <si>
    <t>V1443</t>
  </si>
  <si>
    <t>V1444</t>
  </si>
  <si>
    <t>V1445</t>
  </si>
  <si>
    <t>V1446</t>
  </si>
  <si>
    <t>V1447</t>
  </si>
  <si>
    <t>V1448</t>
  </si>
  <si>
    <t>V1449</t>
  </si>
  <si>
    <t>V1450</t>
  </si>
  <si>
    <t>V1451</t>
  </si>
  <si>
    <t>V1452</t>
  </si>
  <si>
    <t>V1453</t>
  </si>
  <si>
    <t>V1454</t>
  </si>
  <si>
    <t>V1455</t>
  </si>
  <si>
    <t>V1456</t>
  </si>
  <si>
    <t>V1457</t>
  </si>
  <si>
    <t>V1458</t>
  </si>
  <si>
    <t>V1459</t>
  </si>
  <si>
    <t>V1460</t>
  </si>
  <si>
    <t>V1461</t>
  </si>
  <si>
    <t>V1462</t>
  </si>
  <si>
    <t>V1463</t>
  </si>
  <si>
    <t>V1464</t>
  </si>
  <si>
    <t>V1465</t>
  </si>
  <si>
    <t>V1466</t>
  </si>
  <si>
    <t>V1467</t>
  </si>
  <si>
    <t>V1468</t>
  </si>
  <si>
    <t>V1469</t>
  </si>
  <si>
    <t>V1470</t>
  </si>
  <si>
    <t>V1471</t>
  </si>
  <si>
    <t>V1472</t>
  </si>
  <si>
    <t>V1473</t>
  </si>
  <si>
    <t>V1474</t>
  </si>
  <si>
    <t>V1475</t>
  </si>
  <si>
    <t>V1476</t>
  </si>
  <si>
    <t>V1477</t>
  </si>
  <si>
    <t>V1478</t>
  </si>
  <si>
    <t>V1479</t>
  </si>
  <si>
    <t>V1480</t>
  </si>
  <si>
    <t>V1481</t>
  </si>
  <si>
    <t>V1482</t>
  </si>
  <si>
    <t>V1483</t>
  </si>
  <si>
    <t>V1484</t>
  </si>
  <si>
    <t>V1485</t>
  </si>
  <si>
    <t>V1486</t>
  </si>
  <si>
    <t>V1487</t>
  </si>
  <si>
    <t>V1488</t>
  </si>
  <si>
    <t>V1489</t>
  </si>
  <si>
    <t>V1490</t>
  </si>
  <si>
    <t>V1491</t>
  </si>
  <si>
    <t>V1492</t>
  </si>
  <si>
    <t>V1493</t>
  </si>
  <si>
    <t>V1494</t>
  </si>
  <si>
    <t>V1495</t>
  </si>
  <si>
    <t>V1496</t>
  </si>
  <si>
    <t>V1497</t>
  </si>
  <si>
    <t>V1498</t>
  </si>
  <si>
    <t>V1499</t>
  </si>
  <si>
    <t>V1500</t>
  </si>
  <si>
    <t>V1501</t>
  </si>
  <si>
    <t>V1502</t>
  </si>
  <si>
    <t>V1503</t>
  </si>
  <si>
    <t>V1504</t>
  </si>
  <si>
    <t>V1505</t>
  </si>
  <si>
    <t>V1506</t>
  </si>
  <si>
    <t>V1507</t>
  </si>
  <si>
    <t>V1508</t>
  </si>
  <si>
    <t>V1509</t>
  </si>
  <si>
    <t>V1510</t>
  </si>
  <si>
    <t>V1511</t>
  </si>
  <si>
    <t>V1512</t>
  </si>
  <si>
    <t>V1513</t>
  </si>
  <si>
    <t>V1514</t>
  </si>
  <si>
    <t>V1515</t>
  </si>
  <si>
    <t>V1516</t>
  </si>
  <si>
    <t>V1517</t>
  </si>
  <si>
    <t>V1518</t>
  </si>
  <si>
    <t>V1519</t>
  </si>
  <si>
    <t>V1520</t>
  </si>
  <si>
    <t>V1521</t>
  </si>
  <si>
    <t>V1522</t>
  </si>
  <si>
    <t>V1523</t>
  </si>
  <si>
    <t>V1524</t>
  </si>
  <si>
    <t>V1525</t>
  </si>
  <si>
    <t>V1526</t>
  </si>
  <si>
    <t>V1527</t>
  </si>
  <si>
    <t>V1528</t>
  </si>
  <si>
    <t>V1529</t>
  </si>
  <si>
    <t>V1530</t>
  </si>
  <si>
    <t>V1531</t>
  </si>
  <si>
    <t>V1532</t>
  </si>
  <si>
    <t>V1533</t>
  </si>
  <si>
    <t>V1534</t>
  </si>
  <si>
    <t>V1535</t>
  </si>
  <si>
    <t>V1536</t>
  </si>
  <si>
    <t>V1537</t>
  </si>
  <si>
    <t>V1538</t>
  </si>
  <si>
    <t>V1539</t>
  </si>
  <si>
    <t>V1540</t>
  </si>
  <si>
    <t>V1541</t>
  </si>
  <si>
    <t>V1542</t>
  </si>
  <si>
    <t>V1543</t>
  </si>
  <si>
    <t>V1544</t>
  </si>
  <si>
    <t>V1545</t>
  </si>
  <si>
    <t>V1546</t>
  </si>
  <si>
    <t>V1547</t>
  </si>
  <si>
    <t>V1548</t>
  </si>
  <si>
    <t>V1549</t>
  </si>
  <si>
    <t>V1550</t>
  </si>
  <si>
    <t>V1551</t>
  </si>
  <si>
    <t>V1552</t>
  </si>
  <si>
    <t>V1553</t>
  </si>
  <si>
    <t>V1554</t>
  </si>
  <si>
    <t>V1555</t>
  </si>
  <si>
    <t>V1556</t>
  </si>
  <si>
    <t>V1557</t>
  </si>
  <si>
    <t>V1558</t>
  </si>
  <si>
    <t>V1559</t>
  </si>
  <si>
    <t>V1560</t>
  </si>
  <si>
    <t>V1561</t>
  </si>
  <si>
    <t>V1562</t>
  </si>
  <si>
    <t>V1563</t>
  </si>
  <si>
    <t>V1564</t>
  </si>
  <si>
    <t>V1565</t>
  </si>
  <si>
    <t>V1566</t>
  </si>
  <si>
    <t>V1567</t>
  </si>
  <si>
    <t>V1568</t>
  </si>
  <si>
    <t>V1569</t>
  </si>
  <si>
    <t>V1570</t>
  </si>
  <si>
    <t>V1571</t>
  </si>
  <si>
    <t>V1572</t>
  </si>
  <si>
    <t>V1573</t>
  </si>
  <si>
    <t>V1574</t>
  </si>
  <si>
    <t>V1575</t>
  </si>
  <si>
    <t>V1576</t>
  </si>
  <si>
    <t>V1577</t>
  </si>
  <si>
    <t>V1578</t>
  </si>
  <si>
    <t>V1579</t>
  </si>
  <si>
    <t>V1580</t>
  </si>
  <si>
    <t>V1581</t>
  </si>
  <si>
    <t>V1582</t>
  </si>
  <si>
    <t>V1583</t>
  </si>
  <si>
    <t>V1584</t>
  </si>
  <si>
    <t>V1585</t>
  </si>
  <si>
    <t>V1586</t>
  </si>
  <si>
    <t>V1587</t>
  </si>
  <si>
    <t>V1588</t>
  </si>
  <si>
    <t>V1589</t>
  </si>
  <si>
    <t>V1590</t>
  </si>
  <si>
    <t>V1591</t>
  </si>
  <si>
    <t>V1592</t>
  </si>
  <si>
    <t>V1593</t>
  </si>
  <si>
    <t>V1594</t>
  </si>
  <si>
    <t>V1595</t>
  </si>
  <si>
    <t>V1596</t>
  </si>
  <si>
    <t>V1597</t>
  </si>
  <si>
    <t>V1598</t>
  </si>
  <si>
    <t>V1599</t>
  </si>
  <si>
    <t>V1600</t>
  </si>
  <si>
    <t>V1601</t>
  </si>
  <si>
    <t>V1602</t>
  </si>
  <si>
    <t>V1603</t>
  </si>
  <si>
    <t>V1604</t>
  </si>
  <si>
    <t>V1605</t>
  </si>
  <si>
    <t>V1606</t>
  </si>
  <si>
    <t>V1607</t>
  </si>
  <si>
    <t>V1608</t>
  </si>
  <si>
    <t>V1609</t>
  </si>
  <si>
    <t>V1610</t>
  </si>
  <si>
    <t>V1611</t>
  </si>
  <si>
    <t>V1612</t>
  </si>
  <si>
    <t>V1613</t>
  </si>
  <si>
    <t>V1614</t>
  </si>
  <si>
    <t>V1615</t>
  </si>
  <si>
    <t>V1616</t>
  </si>
  <si>
    <t>V1617</t>
  </si>
  <si>
    <t>V1618</t>
  </si>
  <si>
    <t>V1619</t>
  </si>
  <si>
    <t>V1620</t>
  </si>
  <si>
    <t>V1621</t>
  </si>
  <si>
    <t>V1622</t>
  </si>
  <si>
    <t>V1623</t>
  </si>
  <si>
    <t>V1624</t>
  </si>
  <si>
    <t>V1625</t>
  </si>
  <si>
    <t>V1626</t>
  </si>
  <si>
    <t>V1627</t>
  </si>
  <si>
    <t>V1628</t>
  </si>
  <si>
    <t>V1629</t>
  </si>
  <si>
    <t>V1630</t>
  </si>
  <si>
    <t>V1631</t>
  </si>
  <si>
    <t>V1632</t>
  </si>
  <si>
    <t>V1633</t>
  </si>
  <si>
    <t>V1634</t>
  </si>
  <si>
    <t>V1635</t>
  </si>
  <si>
    <t>V1636</t>
  </si>
  <si>
    <t>V1637</t>
  </si>
  <si>
    <t>V1638</t>
  </si>
  <si>
    <t>V1639</t>
  </si>
  <si>
    <t>V1640</t>
  </si>
  <si>
    <t>V1641</t>
  </si>
  <si>
    <t>V1642</t>
  </si>
  <si>
    <t>V1643</t>
  </si>
  <si>
    <t>V1644</t>
  </si>
  <si>
    <t>V1645</t>
  </si>
  <si>
    <t>V1646</t>
  </si>
  <si>
    <t>V1647</t>
  </si>
  <si>
    <t>V1648</t>
  </si>
  <si>
    <t>V1649</t>
  </si>
  <si>
    <t>V1650</t>
  </si>
  <si>
    <t>V1651</t>
  </si>
  <si>
    <t>V1652</t>
  </si>
  <si>
    <t>V1653</t>
  </si>
  <si>
    <t>V1654</t>
  </si>
  <si>
    <t>V1655</t>
  </si>
  <si>
    <t>V1656</t>
  </si>
  <si>
    <t>V1657</t>
  </si>
  <si>
    <t>V1658</t>
  </si>
  <si>
    <t>V1659</t>
  </si>
  <si>
    <t>V1660</t>
  </si>
  <si>
    <t>V1661</t>
  </si>
  <si>
    <t>V1662</t>
  </si>
  <si>
    <t>V1663</t>
  </si>
  <si>
    <t>V1664</t>
  </si>
  <si>
    <t>V1665</t>
  </si>
  <si>
    <t>V1666</t>
  </si>
  <si>
    <t>V1667</t>
  </si>
  <si>
    <t>V1668</t>
  </si>
  <si>
    <t>V1669</t>
  </si>
  <si>
    <t>V1670</t>
  </si>
  <si>
    <t>V1671</t>
  </si>
  <si>
    <t>V1672</t>
  </si>
  <si>
    <t>V1673</t>
  </si>
  <si>
    <t>V1674</t>
  </si>
  <si>
    <t>V1675</t>
  </si>
  <si>
    <t>V1676</t>
  </si>
  <si>
    <t>V1677</t>
  </si>
  <si>
    <t>V1678</t>
  </si>
  <si>
    <t>V1679</t>
  </si>
  <si>
    <t>V1680</t>
  </si>
  <si>
    <t>V1681</t>
  </si>
  <si>
    <t>V1682</t>
  </si>
  <si>
    <t>V1683</t>
  </si>
  <si>
    <t>V1684</t>
  </si>
  <si>
    <t>V1685</t>
  </si>
  <si>
    <t>V1686</t>
  </si>
  <si>
    <t>V1687</t>
  </si>
  <si>
    <t>V1688</t>
  </si>
  <si>
    <t>V1689</t>
  </si>
  <si>
    <t>V1690</t>
  </si>
  <si>
    <t>V1691</t>
  </si>
  <si>
    <t>V1692</t>
  </si>
  <si>
    <t>V1693</t>
  </si>
  <si>
    <t>V1694</t>
  </si>
  <si>
    <t>V1695</t>
  </si>
  <si>
    <t>V1696</t>
  </si>
  <si>
    <t>V1697</t>
  </si>
  <si>
    <t>V1698</t>
  </si>
  <si>
    <t>V1699</t>
  </si>
  <si>
    <t>V1700</t>
  </si>
  <si>
    <t>V1701</t>
  </si>
  <si>
    <t>V1702</t>
  </si>
  <si>
    <t>V1703</t>
  </si>
  <si>
    <t>V1704</t>
  </si>
  <si>
    <t>V1705</t>
  </si>
  <si>
    <t>V1706</t>
  </si>
  <si>
    <t>V1707</t>
  </si>
  <si>
    <t>V1708</t>
  </si>
  <si>
    <t>V1709</t>
  </si>
  <si>
    <t>V1710</t>
  </si>
  <si>
    <t>V1711</t>
  </si>
  <si>
    <t>V1712</t>
  </si>
  <si>
    <t>V1713</t>
  </si>
  <si>
    <t>V1714</t>
  </si>
  <si>
    <t>V1715</t>
  </si>
  <si>
    <t>V1716</t>
  </si>
  <si>
    <t>V1717</t>
  </si>
  <si>
    <t>V1718</t>
  </si>
  <si>
    <t>V1719</t>
  </si>
  <si>
    <t>V1720</t>
  </si>
  <si>
    <t>V1721</t>
  </si>
  <si>
    <t>V1722</t>
  </si>
  <si>
    <t>V1723</t>
  </si>
  <si>
    <t>V1724</t>
  </si>
  <si>
    <t>V1725</t>
  </si>
  <si>
    <t>V1726</t>
  </si>
  <si>
    <t>V1727</t>
  </si>
  <si>
    <t>V1728</t>
  </si>
  <si>
    <t>V1729</t>
  </si>
  <si>
    <t>V1730</t>
  </si>
  <si>
    <t>V1731</t>
  </si>
  <si>
    <t>V1732</t>
  </si>
  <si>
    <t>V1733</t>
  </si>
  <si>
    <t>V1734</t>
  </si>
  <si>
    <t>V1735</t>
  </si>
  <si>
    <t>V1736</t>
  </si>
  <si>
    <t>V1737</t>
  </si>
  <si>
    <t>V1738</t>
  </si>
  <si>
    <t>V1739</t>
  </si>
  <si>
    <t>V1740</t>
  </si>
  <si>
    <t>V1741</t>
  </si>
  <si>
    <t>V1742</t>
  </si>
  <si>
    <t>V1743</t>
  </si>
  <si>
    <t>V1744</t>
  </si>
  <si>
    <t>V1745</t>
  </si>
  <si>
    <t>V1746</t>
  </si>
  <si>
    <t>V1747</t>
  </si>
  <si>
    <t>V1748</t>
  </si>
  <si>
    <t>V1749</t>
  </si>
  <si>
    <t>V1750</t>
  </si>
  <si>
    <t>V1751</t>
  </si>
  <si>
    <t>V1752</t>
  </si>
  <si>
    <t>V1753</t>
  </si>
  <si>
    <t>V1754</t>
  </si>
  <si>
    <t>V1755</t>
  </si>
  <si>
    <t>V1756</t>
  </si>
  <si>
    <t>V1757</t>
  </si>
  <si>
    <t>V1758</t>
  </si>
  <si>
    <t>V1759</t>
  </si>
  <si>
    <t>V1760</t>
  </si>
  <si>
    <t>V1761</t>
  </si>
  <si>
    <t>V1762</t>
  </si>
  <si>
    <t>V1763</t>
  </si>
  <si>
    <t>V1764</t>
  </si>
  <si>
    <t>V1765</t>
  </si>
  <si>
    <t>V1766</t>
  </si>
  <si>
    <t>V1767</t>
  </si>
  <si>
    <t>V1768</t>
  </si>
  <si>
    <t>V1769</t>
  </si>
  <si>
    <t>V1770</t>
  </si>
  <si>
    <t>V1771</t>
  </si>
  <si>
    <t>V1772</t>
  </si>
  <si>
    <t>V1773</t>
  </si>
  <si>
    <t>V1774</t>
  </si>
  <si>
    <t>V1775</t>
  </si>
  <si>
    <t>V1776</t>
  </si>
  <si>
    <t>V1777</t>
  </si>
  <si>
    <t>V1778</t>
  </si>
  <si>
    <t>V1779</t>
  </si>
  <si>
    <t>V1780</t>
  </si>
  <si>
    <t>V1781</t>
  </si>
  <si>
    <t>V1782</t>
  </si>
  <si>
    <t>V1783</t>
  </si>
  <si>
    <t>V1784</t>
  </si>
  <si>
    <t>V1785</t>
  </si>
  <si>
    <t>V1786</t>
  </si>
  <si>
    <t>V1787</t>
  </si>
  <si>
    <t>V1788</t>
  </si>
  <si>
    <t>V1789</t>
  </si>
  <si>
    <t>V1790</t>
  </si>
  <si>
    <t>V1791</t>
  </si>
  <si>
    <t>V1792</t>
  </si>
  <si>
    <t>V1793</t>
  </si>
  <si>
    <t>V1794</t>
  </si>
  <si>
    <t>V1795</t>
  </si>
  <si>
    <t>V1796</t>
  </si>
  <si>
    <t>V1797</t>
  </si>
  <si>
    <t>V1798</t>
  </si>
  <si>
    <t>V1799</t>
  </si>
  <si>
    <t>V1800</t>
  </si>
  <si>
    <t>V1801</t>
  </si>
  <si>
    <t>V1802</t>
  </si>
  <si>
    <t>V1803</t>
  </si>
  <si>
    <t>V1804</t>
  </si>
  <si>
    <t>V1805</t>
  </si>
  <si>
    <t>V1806</t>
  </si>
  <si>
    <t>V1807</t>
  </si>
  <si>
    <t>V1808</t>
  </si>
  <si>
    <t>V1809</t>
  </si>
  <si>
    <t>V1810</t>
  </si>
  <si>
    <t>V1811</t>
  </si>
  <si>
    <t>V1812</t>
  </si>
  <si>
    <t>V1813</t>
  </si>
  <si>
    <t>V1814</t>
  </si>
  <si>
    <t>V1815</t>
  </si>
  <si>
    <t>V1816</t>
  </si>
  <si>
    <t>V1817</t>
  </si>
  <si>
    <t>V1818</t>
  </si>
  <si>
    <t>V1819</t>
  </si>
  <si>
    <t>V1820</t>
  </si>
  <si>
    <t>V1821</t>
  </si>
  <si>
    <t>V1822</t>
  </si>
  <si>
    <t>V1823</t>
  </si>
  <si>
    <t>V1824</t>
  </si>
  <si>
    <t>V1825</t>
  </si>
  <si>
    <t>V1826</t>
  </si>
  <si>
    <t>V1827</t>
  </si>
  <si>
    <t>V1828</t>
  </si>
  <si>
    <t>V1829</t>
  </si>
  <si>
    <t>V1830</t>
  </si>
  <si>
    <t>V1831</t>
  </si>
  <si>
    <t>V1832</t>
  </si>
  <si>
    <t>V1833</t>
  </si>
  <si>
    <t>V1834</t>
  </si>
  <si>
    <t>V1835</t>
  </si>
  <si>
    <t>V1836</t>
  </si>
  <si>
    <t>V1837</t>
  </si>
  <si>
    <t>V1838</t>
  </si>
  <si>
    <t>V1839</t>
  </si>
  <si>
    <t>V1840</t>
  </si>
  <si>
    <t>V1841</t>
  </si>
  <si>
    <t>V1842</t>
  </si>
  <si>
    <t>V1843</t>
  </si>
  <si>
    <t>V1844</t>
  </si>
  <si>
    <t>V1845</t>
  </si>
  <si>
    <t>V1846</t>
  </si>
  <si>
    <t>V1847</t>
  </si>
  <si>
    <t>V1848</t>
  </si>
  <si>
    <t>V1849</t>
  </si>
  <si>
    <t>V1850</t>
  </si>
  <si>
    <t>V1851</t>
  </si>
  <si>
    <t>V1852</t>
  </si>
  <si>
    <t>V1853</t>
  </si>
  <si>
    <t>V1854</t>
  </si>
  <si>
    <t>V1855</t>
  </si>
  <si>
    <t>V1856</t>
  </si>
  <si>
    <t>V1857</t>
  </si>
  <si>
    <t>V1858</t>
  </si>
  <si>
    <t>V1859</t>
  </si>
  <si>
    <t>V1860</t>
  </si>
  <si>
    <t>V1861</t>
  </si>
  <si>
    <t>V1862</t>
  </si>
  <si>
    <t>V1863</t>
  </si>
  <si>
    <t>V1864</t>
  </si>
  <si>
    <t>V1865</t>
  </si>
  <si>
    <t>V1866</t>
  </si>
  <si>
    <t>V1867</t>
  </si>
  <si>
    <t>V1868</t>
  </si>
  <si>
    <t>V1869</t>
  </si>
  <si>
    <t>V1870</t>
  </si>
  <si>
    <t>V1871</t>
  </si>
  <si>
    <t>V1872</t>
  </si>
  <si>
    <t>V1873</t>
  </si>
  <si>
    <t>V1874</t>
  </si>
  <si>
    <t>V1875</t>
  </si>
  <si>
    <t>V1876</t>
  </si>
  <si>
    <t>V1877</t>
  </si>
  <si>
    <t>V1878</t>
  </si>
  <si>
    <t>V1879</t>
  </si>
  <si>
    <t>V1880</t>
  </si>
  <si>
    <t>V1881</t>
  </si>
  <si>
    <t>V1882</t>
  </si>
  <si>
    <t>V1883</t>
  </si>
  <si>
    <t>V1884</t>
  </si>
  <si>
    <t>V1885</t>
  </si>
  <si>
    <t>V1886</t>
  </si>
  <si>
    <t>V1887</t>
  </si>
  <si>
    <t>V1888</t>
  </si>
  <si>
    <t>V1889</t>
  </si>
  <si>
    <t>V1890</t>
  </si>
  <si>
    <t>V1891</t>
  </si>
  <si>
    <t>V1892</t>
  </si>
  <si>
    <t>V1893</t>
  </si>
  <si>
    <t>V1894</t>
  </si>
  <si>
    <t>V1895</t>
  </si>
  <si>
    <t>V1896</t>
  </si>
  <si>
    <t>V1897</t>
  </si>
  <si>
    <t>V1898</t>
  </si>
  <si>
    <t>V1899</t>
  </si>
  <si>
    <t>V1900</t>
  </si>
  <si>
    <t>V1901</t>
  </si>
  <si>
    <t>V1902</t>
  </si>
  <si>
    <t>V1903</t>
  </si>
  <si>
    <t>V1904</t>
  </si>
  <si>
    <t>V1905</t>
  </si>
  <si>
    <t>V1906</t>
  </si>
  <si>
    <t>V1907</t>
  </si>
  <si>
    <t>V1908</t>
  </si>
  <si>
    <t>V1909</t>
  </si>
  <si>
    <t>V1910</t>
  </si>
  <si>
    <t>V1911</t>
  </si>
  <si>
    <t>V1912</t>
  </si>
  <si>
    <t>V1913</t>
  </si>
  <si>
    <t>V1914</t>
  </si>
  <si>
    <t>V1915</t>
  </si>
  <si>
    <t>V1916</t>
  </si>
  <si>
    <t>V1917</t>
  </si>
  <si>
    <t>V1918</t>
  </si>
  <si>
    <t>V1919</t>
  </si>
  <si>
    <t>V1920</t>
  </si>
  <si>
    <t>V1921</t>
  </si>
  <si>
    <t>V1922</t>
  </si>
  <si>
    <t>V1923</t>
  </si>
  <si>
    <t>V1924</t>
  </si>
  <si>
    <t>V1925</t>
  </si>
  <si>
    <t>V1926</t>
  </si>
  <si>
    <t>V1927</t>
  </si>
  <si>
    <t>V1928</t>
  </si>
  <si>
    <t>V1929</t>
  </si>
  <si>
    <t>V1930</t>
  </si>
  <si>
    <t>V1931</t>
  </si>
  <si>
    <t>V1932</t>
  </si>
  <si>
    <t>V1933</t>
  </si>
  <si>
    <t>V1934</t>
  </si>
  <si>
    <t>V1935</t>
  </si>
  <si>
    <t>V1936</t>
  </si>
  <si>
    <t>V1937</t>
  </si>
  <si>
    <t>V1938</t>
  </si>
  <si>
    <t>V1939</t>
  </si>
  <si>
    <t>V1940</t>
  </si>
  <si>
    <t>V1941</t>
  </si>
  <si>
    <t>V1942</t>
  </si>
  <si>
    <t>V1943</t>
  </si>
  <si>
    <t>V1944</t>
  </si>
  <si>
    <t>V1945</t>
  </si>
  <si>
    <t>V1946</t>
  </si>
  <si>
    <t>V1947</t>
  </si>
  <si>
    <t>V1948</t>
  </si>
  <si>
    <t>V1949</t>
  </si>
  <si>
    <t>V1950</t>
  </si>
  <si>
    <t>V1951</t>
  </si>
  <si>
    <t>V1952</t>
  </si>
  <si>
    <t>V1953</t>
  </si>
  <si>
    <t>V1954</t>
  </si>
  <si>
    <t>V1955</t>
  </si>
  <si>
    <t>V1956</t>
  </si>
  <si>
    <t>V1957</t>
  </si>
  <si>
    <t>V1958</t>
  </si>
  <si>
    <t>V1959</t>
  </si>
  <si>
    <t>V1960</t>
  </si>
  <si>
    <t>V1961</t>
  </si>
  <si>
    <t>V1962</t>
  </si>
  <si>
    <t>V1963</t>
  </si>
  <si>
    <t>V1964</t>
  </si>
  <si>
    <t>V1965</t>
  </si>
  <si>
    <t>V1966</t>
  </si>
  <si>
    <t>V1967</t>
  </si>
  <si>
    <t>V1968</t>
  </si>
  <si>
    <t>V1969</t>
  </si>
  <si>
    <t>V1970</t>
  </si>
  <si>
    <t>V1971</t>
  </si>
  <si>
    <t>V1972</t>
  </si>
  <si>
    <t>V1973</t>
  </si>
  <si>
    <t>V1974</t>
  </si>
  <si>
    <t>V1975</t>
  </si>
  <si>
    <t>V1976</t>
  </si>
  <si>
    <t>V1977</t>
  </si>
  <si>
    <t>V1978</t>
  </si>
  <si>
    <t>V1979</t>
  </si>
  <si>
    <t>V1980</t>
  </si>
  <si>
    <t>V1981</t>
  </si>
  <si>
    <t>V1982</t>
  </si>
  <si>
    <t>V1983</t>
  </si>
  <si>
    <t>V1984</t>
  </si>
  <si>
    <t>V1985</t>
  </si>
  <si>
    <t>V1986</t>
  </si>
  <si>
    <t>V1987</t>
  </si>
  <si>
    <t>V1988</t>
  </si>
  <si>
    <t>V1989</t>
  </si>
  <si>
    <t>V1990</t>
  </si>
  <si>
    <t>V1991</t>
  </si>
  <si>
    <t>V1992</t>
  </si>
  <si>
    <t>V1993</t>
  </si>
  <si>
    <t>V1994</t>
  </si>
  <si>
    <t>V1995</t>
  </si>
  <si>
    <t>V1996</t>
  </si>
  <si>
    <t>V1997</t>
  </si>
  <si>
    <t>V1998</t>
  </si>
  <si>
    <t>V1999</t>
  </si>
  <si>
    <t>V2000</t>
  </si>
  <si>
    <t>V2001</t>
  </si>
  <si>
    <t>V2002</t>
  </si>
  <si>
    <t>V2003</t>
  </si>
  <si>
    <t>V2004</t>
  </si>
  <si>
    <t>V2005</t>
  </si>
  <si>
    <t>V2006</t>
  </si>
  <si>
    <t>V2007</t>
  </si>
  <si>
    <t>V2008</t>
  </si>
  <si>
    <t>V2009</t>
  </si>
  <si>
    <t>V2010</t>
  </si>
  <si>
    <t>V2011</t>
  </si>
  <si>
    <t>V2012</t>
  </si>
  <si>
    <t>V2013</t>
  </si>
  <si>
    <t>V2014</t>
  </si>
  <si>
    <t>V2015</t>
  </si>
  <si>
    <t>V2016</t>
  </si>
  <si>
    <t>V2017</t>
  </si>
  <si>
    <t>V2018</t>
  </si>
  <si>
    <t>V2019</t>
  </si>
  <si>
    <t>V2020</t>
  </si>
  <si>
    <t>V2021</t>
  </si>
  <si>
    <t>V2022</t>
  </si>
  <si>
    <t>V2023</t>
  </si>
  <si>
    <t>V2024</t>
  </si>
  <si>
    <t>V2025</t>
  </si>
  <si>
    <t>V2026</t>
  </si>
  <si>
    <t>V2027</t>
  </si>
  <si>
    <t>V2028</t>
  </si>
  <si>
    <t>V2029</t>
  </si>
  <si>
    <t>V2030</t>
  </si>
  <si>
    <t>V2031</t>
  </si>
  <si>
    <t>V2032</t>
  </si>
  <si>
    <t>V2033</t>
  </si>
  <si>
    <t>V2034</t>
  </si>
  <si>
    <t>V2035</t>
  </si>
  <si>
    <t>V2036</t>
  </si>
  <si>
    <t>V2037</t>
  </si>
  <si>
    <t>V2038</t>
  </si>
  <si>
    <t>V2039</t>
  </si>
  <si>
    <t>V2040</t>
  </si>
  <si>
    <t>V2041</t>
  </si>
  <si>
    <t>V2042</t>
  </si>
  <si>
    <t>V2043</t>
  </si>
  <si>
    <t>V2044</t>
  </si>
  <si>
    <t>V2045</t>
  </si>
  <si>
    <t>V2046</t>
  </si>
  <si>
    <t>V2047</t>
  </si>
  <si>
    <t>V2048</t>
  </si>
  <si>
    <t>V2049</t>
  </si>
  <si>
    <t>V2050</t>
  </si>
  <si>
    <t>V2051</t>
  </si>
  <si>
    <t>V2052</t>
  </si>
  <si>
    <t>V2053</t>
  </si>
  <si>
    <t>V2054</t>
  </si>
  <si>
    <t>V2055</t>
  </si>
  <si>
    <t>V2056</t>
  </si>
  <si>
    <t>V2057</t>
  </si>
  <si>
    <t>V2058</t>
  </si>
  <si>
    <t>V2059</t>
  </si>
  <si>
    <t>V2060</t>
  </si>
  <si>
    <t>V2061</t>
  </si>
  <si>
    <t>V2062</t>
  </si>
  <si>
    <t>V2063</t>
  </si>
  <si>
    <t>V2064</t>
  </si>
  <si>
    <t>V2065</t>
  </si>
  <si>
    <t>V2066</t>
  </si>
  <si>
    <t>V2067</t>
  </si>
  <si>
    <t>V2068</t>
  </si>
  <si>
    <t>V2069</t>
  </si>
  <si>
    <t>V2070</t>
  </si>
  <si>
    <t>V2071</t>
  </si>
  <si>
    <t>V2072</t>
  </si>
  <si>
    <t>V2073</t>
  </si>
  <si>
    <t>V2074</t>
  </si>
  <si>
    <t>V2075</t>
  </si>
  <si>
    <t>V2076</t>
  </si>
  <si>
    <t>V2077</t>
  </si>
  <si>
    <t>V2078</t>
  </si>
  <si>
    <t>V2079</t>
  </si>
  <si>
    <t>V2080</t>
  </si>
  <si>
    <t>V2081</t>
  </si>
  <si>
    <t>V2082</t>
  </si>
  <si>
    <t>V2083</t>
  </si>
  <si>
    <t>V2084</t>
  </si>
  <si>
    <t>V2085</t>
  </si>
  <si>
    <t>V2086</t>
  </si>
  <si>
    <t>V2087</t>
  </si>
  <si>
    <t>V2088</t>
  </si>
  <si>
    <t>V2089</t>
  </si>
  <si>
    <t>V2090</t>
  </si>
  <si>
    <t>V2091</t>
  </si>
  <si>
    <t>V2092</t>
  </si>
  <si>
    <t>V2093</t>
  </si>
  <si>
    <t>V2094</t>
  </si>
  <si>
    <t>V2095</t>
  </si>
  <si>
    <t>V2096</t>
  </si>
  <si>
    <t>V2097</t>
  </si>
  <si>
    <t>V2098</t>
  </si>
  <si>
    <t>V2099</t>
  </si>
  <si>
    <t>V2100</t>
  </si>
  <si>
    <t>V2101</t>
  </si>
  <si>
    <t>V2102</t>
  </si>
  <si>
    <t>V2103</t>
  </si>
  <si>
    <t>V2104</t>
  </si>
  <si>
    <t>V2105</t>
  </si>
  <si>
    <t>V2106</t>
  </si>
  <si>
    <t>V2107</t>
  </si>
  <si>
    <t>V2108</t>
  </si>
  <si>
    <t>V2109</t>
  </si>
  <si>
    <t>V2110</t>
  </si>
  <si>
    <t>V2111</t>
  </si>
  <si>
    <t>V2112</t>
  </si>
  <si>
    <t>V2113</t>
  </si>
  <si>
    <t>V2114</t>
  </si>
  <si>
    <t>V2115</t>
  </si>
  <si>
    <t>V2116</t>
  </si>
  <si>
    <t>V2117</t>
  </si>
  <si>
    <t>V2118</t>
  </si>
  <si>
    <t>V2119</t>
  </si>
  <si>
    <t>V2120</t>
  </si>
  <si>
    <t>V2121</t>
  </si>
  <si>
    <t>V2122</t>
  </si>
  <si>
    <t>V2123</t>
  </si>
  <si>
    <t>V2124</t>
  </si>
  <si>
    <t>V2125</t>
  </si>
  <si>
    <t>V2126</t>
  </si>
  <si>
    <t>V2127</t>
  </si>
  <si>
    <t>V2128</t>
  </si>
  <si>
    <t>V2129</t>
  </si>
  <si>
    <t>V2130</t>
  </si>
  <si>
    <t>V2131</t>
  </si>
  <si>
    <t>V2132</t>
  </si>
  <si>
    <t>V2133</t>
  </si>
  <si>
    <t>V2134</t>
  </si>
  <si>
    <t>V2135</t>
  </si>
  <si>
    <t>V2136</t>
  </si>
  <si>
    <t>V2137</t>
  </si>
  <si>
    <t>V2138</t>
  </si>
  <si>
    <t>V2139</t>
  </si>
  <si>
    <t>V2140</t>
  </si>
  <si>
    <t>V2141</t>
  </si>
  <si>
    <t>V2142</t>
  </si>
  <si>
    <t>V2143</t>
  </si>
  <si>
    <t>V2144</t>
  </si>
  <si>
    <t>V2145</t>
  </si>
  <si>
    <t>V2146</t>
  </si>
  <si>
    <t>V2147</t>
  </si>
  <si>
    <t>V2148</t>
  </si>
  <si>
    <t>V2149</t>
  </si>
  <si>
    <t>V2150</t>
  </si>
  <si>
    <t>V2151</t>
  </si>
  <si>
    <t>V2152</t>
  </si>
  <si>
    <t>V2153</t>
  </si>
  <si>
    <t>V2154</t>
  </si>
  <si>
    <t>V2155</t>
  </si>
  <si>
    <t>V2156</t>
  </si>
  <si>
    <t>V2157</t>
  </si>
  <si>
    <t>V2158</t>
  </si>
  <si>
    <t>V2159</t>
  </si>
  <si>
    <t>V2160</t>
  </si>
  <si>
    <t>V2161</t>
  </si>
  <si>
    <t>V2162</t>
  </si>
  <si>
    <t>V2163</t>
  </si>
  <si>
    <t>V2164</t>
  </si>
  <si>
    <t>V2165</t>
  </si>
  <si>
    <t>V2166</t>
  </si>
  <si>
    <t>V2167</t>
  </si>
  <si>
    <t>V2168</t>
  </si>
  <si>
    <t>V2169</t>
  </si>
  <si>
    <t>V2170</t>
  </si>
  <si>
    <t>V2171</t>
  </si>
  <si>
    <t>V2172</t>
  </si>
  <si>
    <t>V2173</t>
  </si>
  <si>
    <t>V2174</t>
  </si>
  <si>
    <t>V2175</t>
  </si>
  <si>
    <t>V2176</t>
  </si>
  <si>
    <t>V2177</t>
  </si>
  <si>
    <t>V2178</t>
  </si>
  <si>
    <t>V2179</t>
  </si>
  <si>
    <t>V2180</t>
  </si>
  <si>
    <t>V2181</t>
  </si>
  <si>
    <t>V2182</t>
  </si>
  <si>
    <t>V2183</t>
  </si>
  <si>
    <t>V2184</t>
  </si>
  <si>
    <t>V2185</t>
  </si>
  <si>
    <t>V2186</t>
  </si>
  <si>
    <t>V2187</t>
  </si>
  <si>
    <t>V2188</t>
  </si>
  <si>
    <t>V2189</t>
  </si>
  <si>
    <t>V2190</t>
  </si>
  <si>
    <t>V2191</t>
  </si>
  <si>
    <t>V2192</t>
  </si>
  <si>
    <t>V2193</t>
  </si>
  <si>
    <t>V2194</t>
  </si>
  <si>
    <t>V2195</t>
  </si>
  <si>
    <t>V2196</t>
  </si>
  <si>
    <t>V2197</t>
  </si>
  <si>
    <t>V2198</t>
  </si>
  <si>
    <t>V2199</t>
  </si>
  <si>
    <t>V2200</t>
  </si>
  <si>
    <t>V2201</t>
  </si>
  <si>
    <t>V2202</t>
  </si>
  <si>
    <t>V2203</t>
  </si>
  <si>
    <t>V2204</t>
  </si>
  <si>
    <t>V2205</t>
  </si>
  <si>
    <t>V2206</t>
  </si>
  <si>
    <t>V2207</t>
  </si>
  <si>
    <t>V2208</t>
  </si>
  <si>
    <t>V2209</t>
  </si>
  <si>
    <t>V2210</t>
  </si>
  <si>
    <t>V2211</t>
  </si>
  <si>
    <t>V2212</t>
  </si>
  <si>
    <t>V2213</t>
  </si>
  <si>
    <t>V2214</t>
  </si>
  <si>
    <t>V2215</t>
  </si>
  <si>
    <t>V2216</t>
  </si>
  <si>
    <t>V2217</t>
  </si>
  <si>
    <t>V2218</t>
  </si>
  <si>
    <t>V2219</t>
  </si>
  <si>
    <t>V2220</t>
  </si>
  <si>
    <t>V2221</t>
  </si>
  <si>
    <t>V2222</t>
  </si>
  <si>
    <t>V2223</t>
  </si>
  <si>
    <t>V2224</t>
  </si>
  <si>
    <t>V2225</t>
  </si>
  <si>
    <t>V2226</t>
  </si>
  <si>
    <t>V2227</t>
  </si>
  <si>
    <t>V2228</t>
  </si>
  <si>
    <t>V2229</t>
  </si>
  <si>
    <t>V2230</t>
  </si>
  <si>
    <t>V2231</t>
  </si>
  <si>
    <t>V2232</t>
  </si>
  <si>
    <t>V2233</t>
  </si>
  <si>
    <t>V2234</t>
  </si>
  <si>
    <t>V2235</t>
  </si>
  <si>
    <t>V2236</t>
  </si>
  <si>
    <t>V2237</t>
  </si>
  <si>
    <t>V2238</t>
  </si>
  <si>
    <t>V2239</t>
  </si>
  <si>
    <t>V2240</t>
  </si>
  <si>
    <t>V2241</t>
  </si>
  <si>
    <t>V2242</t>
  </si>
  <si>
    <t>V2243</t>
  </si>
  <si>
    <t>V2244</t>
  </si>
  <si>
    <t>V2245</t>
  </si>
  <si>
    <t>V2246</t>
  </si>
  <si>
    <t>V2247</t>
  </si>
  <si>
    <t>V2248</t>
  </si>
  <si>
    <t>V2249</t>
  </si>
  <si>
    <t>V2250</t>
  </si>
  <si>
    <t>V2251</t>
  </si>
  <si>
    <t>V2252</t>
  </si>
  <si>
    <t>V2253</t>
  </si>
  <si>
    <t>V2254</t>
  </si>
  <si>
    <t>V2255</t>
  </si>
  <si>
    <t>V2256</t>
  </si>
  <si>
    <t>V2257</t>
  </si>
  <si>
    <t>V2258</t>
  </si>
  <si>
    <t>V2259</t>
  </si>
  <si>
    <t>V2260</t>
  </si>
  <si>
    <t>V2261</t>
  </si>
  <si>
    <t>V2262</t>
  </si>
  <si>
    <t>V2263</t>
  </si>
  <si>
    <t>V2264</t>
  </si>
  <si>
    <t>V2265</t>
  </si>
  <si>
    <t>V2266</t>
  </si>
  <si>
    <t>V2267</t>
  </si>
  <si>
    <t>V2268</t>
  </si>
  <si>
    <t>V2269</t>
  </si>
  <si>
    <t>V2270</t>
  </si>
  <si>
    <t>V2271</t>
  </si>
  <si>
    <t>V2272</t>
  </si>
  <si>
    <t>V2273</t>
  </si>
  <si>
    <t>V2274</t>
  </si>
  <si>
    <t>V2275</t>
  </si>
  <si>
    <t>V2276</t>
  </si>
  <si>
    <t>V2277</t>
  </si>
  <si>
    <t>V2278</t>
  </si>
  <si>
    <t>V2279</t>
  </si>
  <si>
    <t>V2280</t>
  </si>
  <si>
    <t>V2281</t>
  </si>
  <si>
    <t>V2282</t>
  </si>
  <si>
    <t>V2283</t>
  </si>
  <si>
    <t>V2284</t>
  </si>
  <si>
    <t>V2285</t>
  </si>
  <si>
    <t>V2286</t>
  </si>
  <si>
    <t>V2287</t>
  </si>
  <si>
    <t>V2288</t>
  </si>
  <si>
    <t>V2289</t>
  </si>
  <si>
    <t>V2290</t>
  </si>
  <si>
    <t>V2291</t>
  </si>
  <si>
    <t>V2292</t>
  </si>
  <si>
    <t>V2293</t>
  </si>
  <si>
    <t>V2294</t>
  </si>
  <si>
    <t>V2295</t>
  </si>
  <si>
    <t>V2296</t>
  </si>
  <si>
    <t>V2297</t>
  </si>
  <si>
    <t>V2298</t>
  </si>
  <si>
    <t>V2299</t>
  </si>
  <si>
    <t>V2300</t>
  </si>
  <si>
    <t>V2301</t>
  </si>
  <si>
    <t>V2302</t>
  </si>
  <si>
    <t>V2303</t>
  </si>
  <si>
    <t>V2304</t>
  </si>
  <si>
    <t>V2305</t>
  </si>
  <si>
    <t>V2306</t>
  </si>
  <si>
    <t>V2307</t>
  </si>
  <si>
    <t>V2308</t>
  </si>
  <si>
    <t>V2309</t>
  </si>
  <si>
    <t>V2310</t>
  </si>
  <si>
    <t>V2311</t>
  </si>
  <si>
    <t>V2312</t>
  </si>
  <si>
    <t>V2313</t>
  </si>
  <si>
    <t>V2314</t>
  </si>
  <si>
    <t>V2315</t>
  </si>
  <si>
    <t>V2316</t>
  </si>
  <si>
    <t>V2317</t>
  </si>
  <si>
    <t>V2318</t>
  </si>
  <si>
    <t>V2319</t>
  </si>
  <si>
    <t>V2320</t>
  </si>
  <si>
    <t>V2321</t>
  </si>
  <si>
    <t>V2322</t>
  </si>
  <si>
    <t>V2323</t>
  </si>
  <si>
    <t>V2324</t>
  </si>
  <si>
    <t>V2325</t>
  </si>
  <si>
    <t>V2326</t>
  </si>
  <si>
    <t>V2327</t>
  </si>
  <si>
    <t>V2328</t>
  </si>
  <si>
    <t>V2329</t>
  </si>
  <si>
    <t>V2330</t>
  </si>
  <si>
    <t>V2331</t>
  </si>
  <si>
    <t>V2332</t>
  </si>
  <si>
    <t>V2333</t>
  </si>
  <si>
    <t>V2334</t>
  </si>
  <si>
    <t>V2335</t>
  </si>
  <si>
    <t>V2336</t>
  </si>
  <si>
    <t>V2337</t>
  </si>
  <si>
    <t>V2338</t>
  </si>
  <si>
    <t>V2339</t>
  </si>
  <si>
    <t>V2340</t>
  </si>
  <si>
    <t>V2341</t>
  </si>
  <si>
    <t>V2342</t>
  </si>
  <si>
    <t>V2343</t>
  </si>
  <si>
    <t>V2344</t>
  </si>
  <si>
    <t>V2345</t>
  </si>
  <si>
    <t>V2346</t>
  </si>
  <si>
    <t>V2347</t>
  </si>
  <si>
    <t>V2348</t>
  </si>
  <si>
    <t>V2349</t>
  </si>
  <si>
    <t>V2350</t>
  </si>
  <si>
    <t>V2351</t>
  </si>
  <si>
    <t>V2352</t>
  </si>
  <si>
    <t>V2353</t>
  </si>
  <si>
    <t>V2354</t>
  </si>
  <si>
    <t>V2355</t>
  </si>
  <si>
    <t>V2356</t>
  </si>
  <si>
    <t>V2357</t>
  </si>
  <si>
    <t>V2358</t>
  </si>
  <si>
    <t>V2359</t>
  </si>
  <si>
    <t>V2360</t>
  </si>
  <si>
    <t>V2361</t>
  </si>
  <si>
    <t>V2362</t>
  </si>
  <si>
    <t>V2363</t>
  </si>
  <si>
    <t>V2364</t>
  </si>
  <si>
    <t>V2365</t>
  </si>
  <si>
    <t>V2366</t>
  </si>
  <si>
    <t>V2367</t>
  </si>
  <si>
    <t>V2368</t>
  </si>
  <si>
    <t>V2369</t>
  </si>
  <si>
    <t>V2370</t>
  </si>
  <si>
    <t>V2371</t>
  </si>
  <si>
    <t>V2372</t>
  </si>
  <si>
    <t>V2373</t>
  </si>
  <si>
    <t>V2374</t>
  </si>
  <si>
    <t>V2375</t>
  </si>
  <si>
    <t>V2376</t>
  </si>
  <si>
    <t>V2377</t>
  </si>
  <si>
    <t>V2378</t>
  </si>
  <si>
    <t>V2379</t>
  </si>
  <si>
    <t>V2380</t>
  </si>
  <si>
    <t>V2381</t>
  </si>
  <si>
    <t>V2382</t>
  </si>
  <si>
    <t>V2383</t>
  </si>
  <si>
    <t>V2384</t>
  </si>
  <si>
    <t>V2385</t>
  </si>
  <si>
    <t>V2386</t>
  </si>
  <si>
    <t>V2387</t>
  </si>
  <si>
    <t>V2388</t>
  </si>
  <si>
    <t>V2389</t>
  </si>
  <si>
    <t>V2390</t>
  </si>
  <si>
    <t>V2391</t>
  </si>
  <si>
    <t>V2392</t>
  </si>
  <si>
    <t>V2393</t>
  </si>
  <si>
    <t>V2394</t>
  </si>
  <si>
    <t>V2395</t>
  </si>
  <si>
    <t>V2396</t>
  </si>
  <si>
    <t>V2397</t>
  </si>
  <si>
    <t>V2398</t>
  </si>
  <si>
    <t>V2399</t>
  </si>
  <si>
    <t>V2400</t>
  </si>
  <si>
    <t>V2401</t>
  </si>
  <si>
    <t>V2402</t>
  </si>
  <si>
    <t>V2403</t>
  </si>
  <si>
    <t>V2404</t>
  </si>
  <si>
    <t>V2405</t>
  </si>
  <si>
    <t>V2406</t>
  </si>
  <si>
    <t>V2407</t>
  </si>
  <si>
    <t>V2408</t>
  </si>
  <si>
    <t>V2409</t>
  </si>
  <si>
    <t>V2410</t>
  </si>
  <si>
    <t>V2411</t>
  </si>
  <si>
    <t>V2412</t>
  </si>
  <si>
    <t>V2413</t>
  </si>
  <si>
    <t>V2414</t>
  </si>
  <si>
    <t>V2415</t>
  </si>
  <si>
    <t>V2416</t>
  </si>
  <si>
    <t>V2417</t>
  </si>
  <si>
    <t>V2418</t>
  </si>
  <si>
    <t>V2419</t>
  </si>
  <si>
    <t>V2420</t>
  </si>
  <si>
    <t>V2421</t>
  </si>
  <si>
    <t>V2422</t>
  </si>
  <si>
    <t>V2423</t>
  </si>
  <si>
    <t>V2424</t>
  </si>
  <si>
    <t>V2425</t>
  </si>
  <si>
    <t>V2426</t>
  </si>
  <si>
    <t>V2427</t>
  </si>
  <si>
    <t>V2428</t>
  </si>
  <si>
    <t>V2429</t>
  </si>
  <si>
    <t>V2430</t>
  </si>
  <si>
    <t>V2431</t>
  </si>
  <si>
    <t>V2432</t>
  </si>
  <si>
    <t>V2433</t>
  </si>
  <si>
    <t>V2434</t>
  </si>
  <si>
    <t>V2435</t>
  </si>
  <si>
    <t>V2436</t>
  </si>
  <si>
    <t>V2437</t>
  </si>
  <si>
    <t>V2438</t>
  </si>
  <si>
    <t>V2439</t>
  </si>
  <si>
    <t>V2440</t>
  </si>
  <si>
    <t>V2441</t>
  </si>
  <si>
    <t>V2442</t>
  </si>
  <si>
    <t>V2443</t>
  </si>
  <si>
    <t>V2444</t>
  </si>
  <si>
    <t>V2445</t>
  </si>
  <si>
    <t>V2446</t>
  </si>
  <si>
    <t>V2447</t>
  </si>
  <si>
    <t>V2448</t>
  </si>
  <si>
    <t>V2449</t>
  </si>
  <si>
    <t>V2450</t>
  </si>
  <si>
    <t>V2451</t>
  </si>
  <si>
    <t>V2452</t>
  </si>
  <si>
    <t>V2453</t>
  </si>
  <si>
    <t>V2454</t>
  </si>
  <si>
    <t>V2455</t>
  </si>
  <si>
    <t>V2456</t>
  </si>
  <si>
    <t>V2457</t>
  </si>
  <si>
    <t>V2458</t>
  </si>
  <si>
    <t>V2459</t>
  </si>
  <si>
    <t>V2460</t>
  </si>
  <si>
    <t>V2461</t>
  </si>
  <si>
    <t>V2462</t>
  </si>
  <si>
    <t>V2463</t>
  </si>
  <si>
    <t>V2464</t>
  </si>
  <si>
    <t>V2465</t>
  </si>
  <si>
    <t>V2466</t>
  </si>
  <si>
    <t>V2467</t>
  </si>
  <si>
    <t>V2468</t>
  </si>
  <si>
    <t>V2469</t>
  </si>
  <si>
    <t>V2470</t>
  </si>
  <si>
    <t>V2471</t>
  </si>
  <si>
    <t>V2472</t>
  </si>
  <si>
    <t>V2473</t>
  </si>
  <si>
    <t>V2474</t>
  </si>
  <si>
    <t>V2475</t>
  </si>
  <si>
    <t>V2476</t>
  </si>
  <si>
    <t>V2477</t>
  </si>
  <si>
    <t>V2478</t>
  </si>
  <si>
    <t>V2479</t>
  </si>
  <si>
    <t>V2480</t>
  </si>
  <si>
    <t>V2481</t>
  </si>
  <si>
    <t>V2482</t>
  </si>
  <si>
    <t>V2483</t>
  </si>
  <si>
    <t>V2484</t>
  </si>
  <si>
    <t>V2485</t>
  </si>
  <si>
    <t>V2486</t>
  </si>
  <si>
    <t>V2487</t>
  </si>
  <si>
    <t>V2488</t>
  </si>
  <si>
    <t>V2489</t>
  </si>
  <si>
    <t>V2490</t>
  </si>
  <si>
    <t>V2491</t>
  </si>
  <si>
    <t>V2492</t>
  </si>
  <si>
    <t>V2493</t>
  </si>
  <si>
    <t>V2494</t>
  </si>
  <si>
    <t>V2495</t>
  </si>
  <si>
    <t>V2496</t>
  </si>
  <si>
    <t>V2497</t>
  </si>
  <si>
    <t>V2498</t>
  </si>
  <si>
    <t>V2499</t>
  </si>
  <si>
    <t>V2500</t>
  </si>
  <si>
    <t>V2501</t>
  </si>
  <si>
    <t>V2502</t>
  </si>
  <si>
    <t>V2503</t>
  </si>
  <si>
    <t>V2504</t>
  </si>
  <si>
    <t>V2505</t>
  </si>
  <si>
    <t>V2506</t>
  </si>
  <si>
    <t>V2507</t>
  </si>
  <si>
    <t>V2508</t>
  </si>
  <si>
    <t>V2509</t>
  </si>
  <si>
    <t>V2510</t>
  </si>
  <si>
    <t>V2511</t>
  </si>
  <si>
    <t>V2512</t>
  </si>
  <si>
    <t>V2513</t>
  </si>
  <si>
    <t>V2514</t>
  </si>
  <si>
    <t>V2515</t>
  </si>
  <si>
    <t>V2516</t>
  </si>
  <si>
    <t>V2517</t>
  </si>
  <si>
    <t>V2518</t>
  </si>
  <si>
    <t>V2519</t>
  </si>
  <si>
    <t>V2520</t>
  </si>
  <si>
    <t>V2521</t>
  </si>
  <si>
    <t>V2522</t>
  </si>
  <si>
    <t>V2523</t>
  </si>
  <si>
    <t>V2524</t>
  </si>
  <si>
    <t>V2525</t>
  </si>
  <si>
    <t>V2526</t>
  </si>
  <si>
    <t>V2527</t>
  </si>
  <si>
    <t>V2528</t>
  </si>
  <si>
    <t>V2529</t>
  </si>
  <si>
    <t>V2530</t>
  </si>
  <si>
    <t>V2531</t>
  </si>
  <si>
    <t>V2532</t>
  </si>
  <si>
    <t>V2533</t>
  </si>
  <si>
    <t>V2534</t>
  </si>
  <si>
    <t>V2535</t>
  </si>
  <si>
    <t>V2536</t>
  </si>
  <si>
    <t>V2537</t>
  </si>
  <si>
    <t>V2538</t>
  </si>
  <si>
    <t>V2539</t>
  </si>
  <si>
    <t>V2540</t>
  </si>
  <si>
    <t>V2541</t>
  </si>
  <si>
    <t>V2542</t>
  </si>
  <si>
    <t>V2543</t>
  </si>
  <si>
    <t>V2544</t>
  </si>
  <si>
    <t>V2545</t>
  </si>
  <si>
    <t>V2546</t>
  </si>
  <si>
    <t>V2547</t>
  </si>
  <si>
    <t>V2548</t>
  </si>
  <si>
    <t>V2549</t>
  </si>
  <si>
    <t>V2550</t>
  </si>
  <si>
    <t>V2551</t>
  </si>
  <si>
    <t>V2552</t>
  </si>
  <si>
    <t>V2553</t>
  </si>
  <si>
    <t>V2554</t>
  </si>
  <si>
    <t>V2555</t>
  </si>
  <si>
    <t>V2556</t>
  </si>
  <si>
    <t>V2557</t>
  </si>
  <si>
    <t>V2558</t>
  </si>
  <si>
    <t>V2559</t>
  </si>
  <si>
    <t>V2560</t>
  </si>
  <si>
    <t>V2561</t>
  </si>
  <si>
    <t>V2562</t>
  </si>
  <si>
    <t>V2563</t>
  </si>
  <si>
    <t>V2564</t>
  </si>
  <si>
    <t>V2565</t>
  </si>
  <si>
    <t>V2566</t>
  </si>
  <si>
    <t>V2567</t>
  </si>
  <si>
    <t>V2568</t>
  </si>
  <si>
    <t>V2569</t>
  </si>
  <si>
    <t>V2570</t>
  </si>
  <si>
    <t>V2571</t>
  </si>
  <si>
    <t>V2572</t>
  </si>
  <si>
    <t>V2573</t>
  </si>
  <si>
    <t>V2574</t>
  </si>
  <si>
    <t>V2575</t>
  </si>
  <si>
    <t>V2576</t>
  </si>
  <si>
    <t>V2577</t>
  </si>
  <si>
    <t>V2578</t>
  </si>
  <si>
    <t>V2579</t>
  </si>
  <si>
    <t>V2580</t>
  </si>
  <si>
    <t>V2581</t>
  </si>
  <si>
    <t>V2582</t>
  </si>
  <si>
    <t>V2583</t>
  </si>
  <si>
    <t>V2584</t>
  </si>
  <si>
    <t>V2585</t>
  </si>
  <si>
    <t>V2586</t>
  </si>
  <si>
    <t>V2587</t>
  </si>
  <si>
    <t>V2588</t>
  </si>
  <si>
    <t>V2589</t>
  </si>
  <si>
    <t>V2590</t>
  </si>
  <si>
    <t>V2591</t>
  </si>
  <si>
    <t>V2592</t>
  </si>
  <si>
    <t>V2593</t>
  </si>
  <si>
    <t>V2594</t>
  </si>
  <si>
    <t>V2595</t>
  </si>
  <si>
    <t>V2596</t>
  </si>
  <si>
    <t>V2597</t>
  </si>
  <si>
    <t>V2598</t>
  </si>
  <si>
    <t>V2599</t>
  </si>
  <si>
    <t>V2600</t>
  </si>
  <si>
    <t>V2601</t>
  </si>
  <si>
    <t>V2602</t>
  </si>
  <si>
    <t>V2603</t>
  </si>
  <si>
    <t>V2604</t>
  </si>
  <si>
    <t>V2605</t>
  </si>
  <si>
    <t>V2606</t>
  </si>
  <si>
    <t>V2607</t>
  </si>
  <si>
    <t>V2608</t>
  </si>
  <si>
    <t>V2609</t>
  </si>
  <si>
    <t>V2610</t>
  </si>
  <si>
    <t>V2611</t>
  </si>
  <si>
    <t>V2612</t>
  </si>
  <si>
    <t>V2613</t>
  </si>
  <si>
    <t>V2614</t>
  </si>
  <si>
    <t>V2615</t>
  </si>
  <si>
    <t>V2616</t>
  </si>
  <si>
    <t>V2617</t>
  </si>
  <si>
    <t>V2618</t>
  </si>
  <si>
    <t>V2619</t>
  </si>
  <si>
    <t>V2620</t>
  </si>
  <si>
    <t>V2621</t>
  </si>
  <si>
    <t>V2622</t>
  </si>
  <si>
    <t>V2623</t>
  </si>
  <si>
    <t>V2624</t>
  </si>
  <si>
    <t>V2625</t>
  </si>
  <si>
    <t>V2626</t>
  </si>
  <si>
    <t>V2627</t>
  </si>
  <si>
    <t>V2628</t>
  </si>
  <si>
    <t>V2629</t>
  </si>
  <si>
    <t>V2630</t>
  </si>
  <si>
    <t>V2631</t>
  </si>
  <si>
    <t>V2632</t>
  </si>
  <si>
    <t>V2633</t>
  </si>
  <si>
    <t>V2634</t>
  </si>
  <si>
    <t>V2635</t>
  </si>
  <si>
    <t>V2636</t>
  </si>
  <si>
    <t>V2637</t>
  </si>
  <si>
    <t>V2638</t>
  </si>
  <si>
    <t>V2639</t>
  </si>
  <si>
    <t>V2640</t>
  </si>
  <si>
    <t>V2641</t>
  </si>
  <si>
    <t>V2642</t>
  </si>
  <si>
    <t>V2643</t>
  </si>
  <si>
    <t>V2644</t>
  </si>
  <si>
    <t>V2645</t>
  </si>
  <si>
    <t>V2646</t>
  </si>
  <si>
    <t>V2647</t>
  </si>
  <si>
    <t>V2648</t>
  </si>
  <si>
    <t>V2649</t>
  </si>
  <si>
    <t>V2650</t>
  </si>
  <si>
    <t>V2651</t>
  </si>
  <si>
    <t>V2652</t>
  </si>
  <si>
    <t>V2653</t>
  </si>
  <si>
    <t>V2654</t>
  </si>
  <si>
    <t>V2655</t>
  </si>
  <si>
    <t>V2656</t>
  </si>
  <si>
    <t>V2657</t>
  </si>
  <si>
    <t>V2658</t>
  </si>
  <si>
    <t>V2659</t>
  </si>
  <si>
    <t>V2660</t>
  </si>
  <si>
    <t>V2661</t>
  </si>
  <si>
    <t>V2662</t>
  </si>
  <si>
    <t>V2663</t>
  </si>
  <si>
    <t>V2664</t>
  </si>
  <si>
    <t>V2665</t>
  </si>
  <si>
    <t>V2666</t>
  </si>
  <si>
    <t>V2667</t>
  </si>
  <si>
    <t>V2668</t>
  </si>
  <si>
    <t>V2669</t>
  </si>
  <si>
    <t>V2670</t>
  </si>
  <si>
    <t>V2671</t>
  </si>
  <si>
    <t>V2672</t>
  </si>
  <si>
    <t>V2673</t>
  </si>
  <si>
    <t>V2674</t>
  </si>
  <si>
    <t>V2675</t>
  </si>
  <si>
    <t>V2676</t>
  </si>
  <si>
    <t>V2677</t>
  </si>
  <si>
    <t>V2678</t>
  </si>
  <si>
    <t>V2679</t>
  </si>
  <si>
    <t>V2680</t>
  </si>
  <si>
    <t>V2681</t>
  </si>
  <si>
    <t>V2682</t>
  </si>
  <si>
    <t>V2683</t>
  </si>
  <si>
    <t>V2684</t>
  </si>
  <si>
    <t>V2685</t>
  </si>
  <si>
    <t>V2686</t>
  </si>
  <si>
    <t>V2687</t>
  </si>
  <si>
    <t>V2688</t>
  </si>
  <si>
    <t>V2689</t>
  </si>
  <si>
    <t>V2690</t>
  </si>
  <si>
    <t>V2691</t>
  </si>
  <si>
    <t>V2692</t>
  </si>
  <si>
    <t>V2693</t>
  </si>
  <si>
    <t>V2694</t>
  </si>
  <si>
    <t>V2695</t>
  </si>
  <si>
    <t>V2696</t>
  </si>
  <si>
    <t>V2697</t>
  </si>
  <si>
    <t>V2698</t>
  </si>
  <si>
    <t>V2699</t>
  </si>
  <si>
    <t>V2700</t>
  </si>
  <si>
    <t>V2701</t>
  </si>
  <si>
    <t>V2702</t>
  </si>
  <si>
    <t>V2703</t>
  </si>
  <si>
    <t>V2704</t>
  </si>
  <si>
    <t>V2705</t>
  </si>
  <si>
    <t>V2706</t>
  </si>
  <si>
    <t>V2707</t>
  </si>
  <si>
    <t>V2708</t>
  </si>
  <si>
    <t>V2709</t>
  </si>
  <si>
    <t>V2710</t>
  </si>
  <si>
    <t>V2711</t>
  </si>
  <si>
    <t>V2712</t>
  </si>
  <si>
    <t>V2713</t>
  </si>
  <si>
    <t>V2714</t>
  </si>
  <si>
    <t>V2715</t>
  </si>
  <si>
    <t>V2716</t>
  </si>
  <si>
    <t>V2717</t>
  </si>
  <si>
    <t>V2718</t>
  </si>
  <si>
    <t>V2719</t>
  </si>
  <si>
    <t>V2720</t>
  </si>
  <si>
    <t>V2721</t>
  </si>
  <si>
    <t>V2722</t>
  </si>
  <si>
    <t>V2723</t>
  </si>
  <si>
    <t>V2724</t>
  </si>
  <si>
    <t>V2725</t>
  </si>
  <si>
    <t>V2726</t>
  </si>
  <si>
    <t>V2727</t>
  </si>
  <si>
    <t>V2728</t>
  </si>
  <si>
    <t>V2729</t>
  </si>
  <si>
    <t>V2730</t>
  </si>
  <si>
    <t>V2731</t>
  </si>
  <si>
    <t>V2732</t>
  </si>
  <si>
    <t>V2733</t>
  </si>
  <si>
    <t>V2734</t>
  </si>
  <si>
    <t>V2735</t>
  </si>
  <si>
    <t>V2736</t>
  </si>
  <si>
    <t>V2737</t>
  </si>
  <si>
    <t>V2738</t>
  </si>
  <si>
    <t>V2739</t>
  </si>
  <si>
    <t>V2740</t>
  </si>
  <si>
    <t>V2741</t>
  </si>
  <si>
    <t>V2742</t>
  </si>
  <si>
    <t>V2743</t>
  </si>
  <si>
    <t>V2744</t>
  </si>
  <si>
    <t>V2745</t>
  </si>
  <si>
    <t>V2746</t>
  </si>
  <si>
    <t>V2747</t>
  </si>
  <si>
    <t>V2748</t>
  </si>
  <si>
    <t>V2749</t>
  </si>
  <si>
    <t>V2750</t>
  </si>
  <si>
    <t>V2751</t>
  </si>
  <si>
    <t>V2752</t>
  </si>
  <si>
    <t>V2753</t>
  </si>
  <si>
    <t>V2754</t>
  </si>
  <si>
    <t>V2755</t>
  </si>
  <si>
    <t>V2756</t>
  </si>
  <si>
    <t>V2757</t>
  </si>
  <si>
    <t>V2758</t>
  </si>
  <si>
    <t>V2759</t>
  </si>
  <si>
    <t>V2760</t>
  </si>
  <si>
    <t>V2761</t>
  </si>
  <si>
    <t>V2762</t>
  </si>
  <si>
    <t>V2763</t>
  </si>
  <si>
    <t>V2764</t>
  </si>
  <si>
    <t>V2765</t>
  </si>
  <si>
    <t>V2766</t>
  </si>
  <si>
    <t>V2767</t>
  </si>
  <si>
    <t>V2768</t>
  </si>
  <si>
    <t>V2769</t>
  </si>
  <si>
    <t>V2770</t>
  </si>
  <si>
    <t>V2771</t>
  </si>
  <si>
    <t>V2772</t>
  </si>
  <si>
    <t>V2773</t>
  </si>
  <si>
    <t>V2774</t>
  </si>
  <si>
    <t>V2775</t>
  </si>
  <si>
    <t>V2776</t>
  </si>
  <si>
    <t>V2777</t>
  </si>
  <si>
    <t>V2778</t>
  </si>
  <si>
    <t>V2779</t>
  </si>
  <si>
    <t>V2780</t>
  </si>
  <si>
    <t>V2781</t>
  </si>
  <si>
    <t>V2782</t>
  </si>
  <si>
    <t>V2783</t>
  </si>
  <si>
    <t>V2784</t>
  </si>
  <si>
    <t>V2785</t>
  </si>
  <si>
    <t>V2786</t>
  </si>
  <si>
    <t>V2787</t>
  </si>
  <si>
    <t>V2788</t>
  </si>
  <si>
    <t>V2789</t>
  </si>
  <si>
    <t>V2790</t>
  </si>
  <si>
    <t>V2791</t>
  </si>
  <si>
    <t>V2792</t>
  </si>
  <si>
    <t>V2793</t>
  </si>
  <si>
    <t>V2794</t>
  </si>
  <si>
    <t>V2795</t>
  </si>
  <si>
    <t>V2796</t>
  </si>
  <si>
    <t>V2797</t>
  </si>
  <si>
    <t>V2798</t>
  </si>
  <si>
    <t>V2799</t>
  </si>
  <si>
    <t>V2800</t>
  </si>
  <si>
    <t>V2801</t>
  </si>
  <si>
    <t>V2802</t>
  </si>
  <si>
    <t>V2803</t>
  </si>
  <si>
    <t>V2804</t>
  </si>
  <si>
    <t>V2805</t>
  </si>
  <si>
    <t>V2806</t>
  </si>
  <si>
    <t>V2807</t>
  </si>
  <si>
    <t>V2808</t>
  </si>
  <si>
    <t>V2809</t>
  </si>
  <si>
    <t>V2810</t>
  </si>
  <si>
    <t>V2811</t>
  </si>
  <si>
    <t>V2812</t>
  </si>
  <si>
    <t>V2813</t>
  </si>
  <si>
    <t>V2814</t>
  </si>
  <si>
    <t>V2815</t>
  </si>
  <si>
    <t>V2816</t>
  </si>
  <si>
    <t>V2817</t>
  </si>
  <si>
    <t>V2818</t>
  </si>
  <si>
    <t>V2819</t>
  </si>
  <si>
    <t>V2820</t>
  </si>
  <si>
    <t>V2821</t>
  </si>
  <si>
    <t>V2822</t>
  </si>
  <si>
    <t>V2823</t>
  </si>
  <si>
    <t>V2824</t>
  </si>
  <si>
    <t>V2825</t>
  </si>
  <si>
    <t>V2826</t>
  </si>
  <si>
    <t>V2827</t>
  </si>
  <si>
    <t>V2828</t>
  </si>
  <si>
    <t>V2829</t>
  </si>
  <si>
    <t>V2830</t>
  </si>
  <si>
    <t>V2831</t>
  </si>
  <si>
    <t>V2832</t>
  </si>
  <si>
    <t>V2833</t>
  </si>
  <si>
    <t>V2834</t>
  </si>
  <si>
    <t>V2835</t>
  </si>
  <si>
    <t>V2836</t>
  </si>
  <si>
    <t>V2837</t>
  </si>
  <si>
    <t>V2838</t>
  </si>
  <si>
    <t>V2839</t>
  </si>
  <si>
    <t>V2840</t>
  </si>
  <si>
    <t>V2841</t>
  </si>
  <si>
    <t>V2842</t>
  </si>
  <si>
    <t>V2843</t>
  </si>
  <si>
    <t>V2844</t>
  </si>
  <si>
    <t>V2845</t>
  </si>
  <si>
    <t>V2846</t>
  </si>
  <si>
    <t>V2847</t>
  </si>
  <si>
    <t>V2848</t>
  </si>
  <si>
    <t>V2849</t>
  </si>
  <si>
    <t>V2850</t>
  </si>
  <si>
    <t>V2851</t>
  </si>
  <si>
    <t>V2852</t>
  </si>
  <si>
    <t>V2853</t>
  </si>
  <si>
    <t>V2854</t>
  </si>
  <si>
    <t>V2855</t>
  </si>
  <si>
    <t>V2856</t>
  </si>
  <si>
    <t>V2857</t>
  </si>
  <si>
    <t>V2858</t>
  </si>
  <si>
    <t>V2859</t>
  </si>
  <si>
    <t>V2860</t>
  </si>
  <si>
    <t>V2861</t>
  </si>
  <si>
    <t>V2862</t>
  </si>
  <si>
    <t>V2863</t>
  </si>
  <si>
    <t>V2864</t>
  </si>
  <si>
    <t>V2865</t>
  </si>
  <si>
    <t>V2866</t>
  </si>
  <si>
    <t>V2867</t>
  </si>
  <si>
    <t>V2868</t>
  </si>
  <si>
    <t>V2869</t>
  </si>
  <si>
    <t>V2870</t>
  </si>
  <si>
    <t>V2871</t>
  </si>
  <si>
    <t>V2872</t>
  </si>
  <si>
    <t>V2873</t>
  </si>
  <si>
    <t>V2874</t>
  </si>
  <si>
    <t>V2875</t>
  </si>
  <si>
    <t>V2876</t>
  </si>
  <si>
    <t>V2877</t>
  </si>
  <si>
    <t>V2878</t>
  </si>
  <si>
    <t>V2879</t>
  </si>
  <si>
    <t>V2880</t>
  </si>
  <si>
    <t>V2881</t>
  </si>
  <si>
    <t>V2882</t>
  </si>
  <si>
    <t>V2883</t>
  </si>
  <si>
    <t>V2884</t>
  </si>
  <si>
    <t>V2885</t>
  </si>
  <si>
    <t>V2886</t>
  </si>
  <si>
    <t>V2887</t>
  </si>
  <si>
    <t>V2888</t>
  </si>
  <si>
    <t>V2889</t>
  </si>
  <si>
    <t>V2890</t>
  </si>
  <si>
    <t>V2891</t>
  </si>
  <si>
    <t>V2892</t>
  </si>
  <si>
    <t>V2893</t>
  </si>
  <si>
    <t>V2894</t>
  </si>
  <si>
    <t>V2895</t>
  </si>
  <si>
    <t>V2896</t>
  </si>
  <si>
    <t>V2897</t>
  </si>
  <si>
    <t>V2898</t>
  </si>
  <si>
    <t>V2899</t>
  </si>
  <si>
    <t>V2900</t>
  </si>
  <si>
    <t>V2901</t>
  </si>
  <si>
    <t>V2902</t>
  </si>
  <si>
    <t>V2903</t>
  </si>
  <si>
    <t>V2904</t>
  </si>
  <si>
    <t>V2905</t>
  </si>
  <si>
    <t>V2906</t>
  </si>
  <si>
    <t>V2907</t>
  </si>
  <si>
    <t>V2908</t>
  </si>
  <si>
    <t>V2909</t>
  </si>
  <si>
    <t>V2910</t>
  </si>
  <si>
    <t>V2911</t>
  </si>
  <si>
    <t>V2912</t>
  </si>
  <si>
    <t>V2913</t>
  </si>
  <si>
    <t>V2914</t>
  </si>
  <si>
    <t>V2915</t>
  </si>
  <si>
    <t>V2916</t>
  </si>
  <si>
    <t>V2917</t>
  </si>
  <si>
    <t>V2918</t>
  </si>
  <si>
    <t>V2919</t>
  </si>
  <si>
    <t>V2920</t>
  </si>
  <si>
    <t>V2921</t>
  </si>
  <si>
    <t>V2922</t>
  </si>
  <si>
    <t>V2923</t>
  </si>
  <si>
    <t>V2924</t>
  </si>
  <si>
    <t>V2925</t>
  </si>
  <si>
    <t>V2926</t>
  </si>
  <si>
    <t>V2927</t>
  </si>
  <si>
    <t>V2928</t>
  </si>
  <si>
    <t>V2929</t>
  </si>
  <si>
    <t>V2930</t>
  </si>
  <si>
    <t>V2931</t>
  </si>
  <si>
    <t>V2932</t>
  </si>
  <si>
    <t>V2933</t>
  </si>
  <si>
    <t>V2934</t>
  </si>
  <si>
    <t>V2935</t>
  </si>
  <si>
    <t>V2936</t>
  </si>
  <si>
    <t>V2937</t>
  </si>
  <si>
    <t>V2938</t>
  </si>
  <si>
    <t>V2939</t>
  </si>
  <si>
    <t>V2940</t>
  </si>
  <si>
    <t>V2941</t>
  </si>
  <si>
    <t>V2942</t>
  </si>
  <si>
    <t>V2943</t>
  </si>
  <si>
    <t>V2944</t>
  </si>
  <si>
    <t>V2945</t>
  </si>
  <si>
    <t>V2946</t>
  </si>
  <si>
    <t>V2947</t>
  </si>
  <si>
    <t>V2948</t>
  </si>
  <si>
    <t>V2949</t>
  </si>
  <si>
    <t>V2950</t>
  </si>
  <si>
    <t>V2951</t>
  </si>
  <si>
    <t>V2952</t>
  </si>
  <si>
    <t>V2953</t>
  </si>
  <si>
    <t>V2954</t>
  </si>
  <si>
    <t>V2955</t>
  </si>
  <si>
    <t>V2956</t>
  </si>
  <si>
    <t>V2957</t>
  </si>
  <si>
    <t>V2958</t>
  </si>
  <si>
    <t>V2959</t>
  </si>
  <si>
    <t>V2960</t>
  </si>
  <si>
    <t>V2961</t>
  </si>
  <si>
    <t>V2962</t>
  </si>
  <si>
    <t>V2963</t>
  </si>
  <si>
    <t>V2964</t>
  </si>
  <si>
    <t>V2965</t>
  </si>
  <si>
    <t>V2966</t>
  </si>
  <si>
    <t>V2967</t>
  </si>
  <si>
    <t>V2968</t>
  </si>
  <si>
    <t>V2969</t>
  </si>
  <si>
    <t>V2970</t>
  </si>
  <si>
    <t>V2971</t>
  </si>
  <si>
    <t>V2972</t>
  </si>
  <si>
    <t>V2973</t>
  </si>
  <si>
    <t>V2974</t>
  </si>
  <si>
    <t>V2975</t>
  </si>
  <si>
    <t>V2976</t>
  </si>
  <si>
    <t>V2977</t>
  </si>
  <si>
    <t>V2978</t>
  </si>
  <si>
    <t>V2979</t>
  </si>
  <si>
    <t>V2980</t>
  </si>
  <si>
    <t>V2981</t>
  </si>
  <si>
    <t>V2982</t>
  </si>
  <si>
    <t>V2983</t>
  </si>
  <si>
    <t>V2984</t>
  </si>
  <si>
    <t>V2985</t>
  </si>
  <si>
    <t>V2986</t>
  </si>
  <si>
    <t>V2987</t>
  </si>
  <si>
    <t>V2988</t>
  </si>
  <si>
    <t>V2989</t>
  </si>
  <si>
    <t>V2990</t>
  </si>
  <si>
    <t>V2991</t>
  </si>
  <si>
    <t>V2992</t>
  </si>
  <si>
    <t>V2993</t>
  </si>
  <si>
    <t>V2994</t>
  </si>
  <si>
    <t>V2995</t>
  </si>
  <si>
    <t>V2996</t>
  </si>
  <si>
    <t>V2997</t>
  </si>
  <si>
    <t>V2998</t>
  </si>
  <si>
    <t>V2999</t>
  </si>
  <si>
    <t>V3000</t>
  </si>
  <si>
    <t>V3001</t>
  </si>
  <si>
    <t>V3002</t>
  </si>
  <si>
    <t>V3003</t>
  </si>
  <si>
    <t>V3004</t>
  </si>
  <si>
    <t>V3005</t>
  </si>
  <si>
    <t>V3006</t>
  </si>
  <si>
    <t>V3007</t>
  </si>
  <si>
    <t>V3008</t>
  </si>
  <si>
    <t>V3009</t>
  </si>
  <si>
    <t>V3010</t>
  </si>
  <si>
    <t>V3011</t>
  </si>
  <si>
    <t>V3012</t>
  </si>
  <si>
    <t>V3013</t>
  </si>
  <si>
    <t>V3014</t>
  </si>
  <si>
    <t>V3015</t>
  </si>
  <si>
    <t>V3016</t>
  </si>
  <si>
    <t>V3017</t>
  </si>
  <si>
    <t>V3018</t>
  </si>
  <si>
    <t>V3019</t>
  </si>
  <si>
    <t>V3020</t>
  </si>
  <si>
    <t>V3021</t>
  </si>
  <si>
    <t>V3022</t>
  </si>
  <si>
    <t>V3023</t>
  </si>
  <si>
    <t>V3024</t>
  </si>
  <si>
    <t>V3025</t>
  </si>
  <si>
    <t>V3026</t>
  </si>
  <si>
    <t>V3027</t>
  </si>
  <si>
    <t>V3028</t>
  </si>
  <si>
    <t>V3029</t>
  </si>
  <si>
    <t>V3030</t>
  </si>
  <si>
    <t>V3031</t>
  </si>
  <si>
    <t>V3032</t>
  </si>
  <si>
    <t>V3033</t>
  </si>
  <si>
    <t>V3034</t>
  </si>
  <si>
    <t>V3035</t>
  </si>
  <si>
    <t>V3036</t>
  </si>
  <si>
    <t>V3037</t>
  </si>
  <si>
    <t>V3038</t>
  </si>
  <si>
    <t>V3039</t>
  </si>
  <si>
    <t>V3040</t>
  </si>
  <si>
    <t>V3041</t>
  </si>
  <si>
    <t>V3042</t>
  </si>
  <si>
    <t>V3043</t>
  </si>
  <si>
    <t>V3044</t>
  </si>
  <si>
    <t>V3045</t>
  </si>
  <si>
    <t>V3046</t>
  </si>
  <si>
    <t>V3047</t>
  </si>
  <si>
    <t>V3048</t>
  </si>
  <si>
    <t>V3049</t>
  </si>
  <si>
    <t>V3050</t>
  </si>
  <si>
    <t>V3051</t>
  </si>
  <si>
    <t>V3052</t>
  </si>
  <si>
    <t>V3053</t>
  </si>
  <si>
    <t>V3054</t>
  </si>
  <si>
    <t>V3055</t>
  </si>
  <si>
    <t>V3056</t>
  </si>
  <si>
    <t>V3057</t>
  </si>
  <si>
    <t>V3058</t>
  </si>
  <si>
    <t>V3059</t>
  </si>
  <si>
    <t>V3060</t>
  </si>
  <si>
    <t>V3061</t>
  </si>
  <si>
    <t>V3062</t>
  </si>
  <si>
    <t>V3063</t>
  </si>
  <si>
    <t>V3064</t>
  </si>
  <si>
    <t>V3065</t>
  </si>
  <si>
    <t>V3066</t>
  </si>
  <si>
    <t>V3067</t>
  </si>
  <si>
    <t>V3068</t>
  </si>
  <si>
    <t>V3069</t>
  </si>
  <si>
    <t>V3070</t>
  </si>
  <si>
    <t>V3071</t>
  </si>
  <si>
    <t>V3072</t>
  </si>
  <si>
    <t>V3073</t>
  </si>
  <si>
    <t>V3074</t>
  </si>
  <si>
    <t>V3075</t>
  </si>
  <si>
    <t>V3076</t>
  </si>
  <si>
    <t>V3077</t>
  </si>
  <si>
    <t>V3078</t>
  </si>
  <si>
    <t>V3079</t>
  </si>
  <si>
    <t>V3080</t>
  </si>
  <si>
    <t>V3081</t>
  </si>
  <si>
    <t>V3082</t>
  </si>
  <si>
    <t>V3083</t>
  </si>
  <si>
    <t>V3084</t>
  </si>
  <si>
    <t>V3085</t>
  </si>
  <si>
    <t>V3086</t>
  </si>
  <si>
    <t>V3087</t>
  </si>
  <si>
    <t>V3088</t>
  </si>
  <si>
    <t>V3089</t>
  </si>
  <si>
    <t>V3090</t>
  </si>
  <si>
    <t>V3091</t>
  </si>
  <si>
    <t>V3092</t>
  </si>
  <si>
    <t>V3093</t>
  </si>
  <si>
    <t>V3094</t>
  </si>
  <si>
    <t>V3095</t>
  </si>
  <si>
    <t>V3096</t>
  </si>
  <si>
    <t>V3097</t>
  </si>
  <si>
    <t>V3098</t>
  </si>
  <si>
    <t>V3099</t>
  </si>
  <si>
    <t>V3100</t>
  </si>
  <si>
    <t>V3101</t>
  </si>
  <si>
    <t>V3102</t>
  </si>
  <si>
    <t>V3103</t>
  </si>
  <si>
    <t>V3104</t>
  </si>
  <si>
    <t>V3105</t>
  </si>
  <si>
    <t>V3106</t>
  </si>
  <si>
    <t>V3107</t>
  </si>
  <si>
    <t>V3108</t>
  </si>
  <si>
    <t>V3109</t>
  </si>
  <si>
    <t>V3110</t>
  </si>
  <si>
    <t>V3111</t>
  </si>
  <si>
    <t>V3112</t>
  </si>
  <si>
    <t>V3113</t>
  </si>
  <si>
    <t>V3114</t>
  </si>
  <si>
    <t>V3115</t>
  </si>
  <si>
    <t>V3116</t>
  </si>
  <si>
    <t>V3117</t>
  </si>
  <si>
    <t>V3118</t>
  </si>
  <si>
    <t>V3119</t>
  </si>
  <si>
    <t>V3120</t>
  </si>
  <si>
    <t>V3121</t>
  </si>
  <si>
    <t>V3122</t>
  </si>
  <si>
    <t>V3123</t>
  </si>
  <si>
    <t>V3124</t>
  </si>
  <si>
    <t>V3125</t>
  </si>
  <si>
    <t>V3126</t>
  </si>
  <si>
    <t>V3127</t>
  </si>
  <si>
    <t>V3128</t>
  </si>
  <si>
    <t>V3129</t>
  </si>
  <si>
    <t>V3130</t>
  </si>
  <si>
    <t>V3131</t>
  </si>
  <si>
    <t>V3132</t>
  </si>
  <si>
    <t>V3133</t>
  </si>
  <si>
    <t>V3134</t>
  </si>
  <si>
    <t>V3135</t>
  </si>
  <si>
    <t>V3136</t>
  </si>
  <si>
    <t>V3137</t>
  </si>
  <si>
    <t>V3138</t>
  </si>
  <si>
    <t>V3139</t>
  </si>
  <si>
    <t>V3140</t>
  </si>
  <si>
    <t>V3141</t>
  </si>
  <si>
    <t>V3142</t>
  </si>
  <si>
    <t>V3143</t>
  </si>
  <si>
    <t>V3144</t>
  </si>
  <si>
    <t>V3145</t>
  </si>
  <si>
    <t>V3146</t>
  </si>
  <si>
    <t>V3147</t>
  </si>
  <si>
    <t>V3148</t>
  </si>
  <si>
    <t>V3149</t>
  </si>
  <si>
    <t>V3150</t>
  </si>
  <si>
    <t>V3151</t>
  </si>
  <si>
    <t>V3152</t>
  </si>
  <si>
    <t>V3153</t>
  </si>
  <si>
    <t>V3154</t>
  </si>
  <si>
    <t>V3155</t>
  </si>
  <si>
    <t>V3156</t>
  </si>
  <si>
    <t>V3157</t>
  </si>
  <si>
    <t>V3158</t>
  </si>
  <si>
    <t>V3159</t>
  </si>
  <si>
    <t>V3160</t>
  </si>
  <si>
    <t>V3161</t>
  </si>
  <si>
    <t>V3162</t>
  </si>
  <si>
    <t>V3163</t>
  </si>
  <si>
    <t>V3164</t>
  </si>
  <si>
    <t>V3165</t>
  </si>
  <si>
    <t>V3166</t>
  </si>
  <si>
    <t>V3167</t>
  </si>
  <si>
    <t>V3168</t>
  </si>
  <si>
    <t>V3169</t>
  </si>
  <si>
    <t>V3170</t>
  </si>
  <si>
    <t>V3171</t>
  </si>
  <si>
    <t>V3172</t>
  </si>
  <si>
    <t>V3173</t>
  </si>
  <si>
    <t>V3174</t>
  </si>
  <si>
    <t>V3175</t>
  </si>
  <si>
    <t>V3176</t>
  </si>
  <si>
    <t>V3177</t>
  </si>
  <si>
    <t>V3178</t>
  </si>
  <si>
    <t>V3179</t>
  </si>
  <si>
    <t>V3180</t>
  </si>
  <si>
    <t>V3181</t>
  </si>
  <si>
    <t>V3182</t>
  </si>
  <si>
    <t>V3183</t>
  </si>
  <si>
    <t>V3184</t>
  </si>
  <si>
    <t>V3185</t>
  </si>
  <si>
    <t>V3186</t>
  </si>
  <si>
    <t>V3187</t>
  </si>
  <si>
    <t>V3188</t>
  </si>
  <si>
    <t>V3189</t>
  </si>
  <si>
    <t>V3190</t>
  </si>
  <si>
    <t>V3191</t>
  </si>
  <si>
    <t>V3192</t>
  </si>
  <si>
    <t>V3193</t>
  </si>
  <si>
    <t>V3194</t>
  </si>
  <si>
    <t>V3195</t>
  </si>
  <si>
    <t>V3196</t>
  </si>
  <si>
    <t>V3197</t>
  </si>
  <si>
    <t>V3198</t>
  </si>
  <si>
    <t>V3199</t>
  </si>
  <si>
    <t>V3200</t>
  </si>
  <si>
    <t>V3201</t>
  </si>
  <si>
    <t>V3202</t>
  </si>
  <si>
    <t>V3203</t>
  </si>
  <si>
    <t>V3204</t>
  </si>
  <si>
    <t>V3205</t>
  </si>
  <si>
    <t>V3206</t>
  </si>
  <si>
    <t>V3207</t>
  </si>
  <si>
    <t>V3208</t>
  </si>
  <si>
    <t>V3209</t>
  </si>
  <si>
    <t>V3210</t>
  </si>
  <si>
    <t>V3211</t>
  </si>
  <si>
    <t>V3212</t>
  </si>
  <si>
    <t>V3213</t>
  </si>
  <si>
    <t>V3214</t>
  </si>
  <si>
    <t>V3215</t>
  </si>
  <si>
    <t>V3216</t>
  </si>
  <si>
    <t>V3217</t>
  </si>
  <si>
    <t>V3218</t>
  </si>
  <si>
    <t>V3219</t>
  </si>
  <si>
    <t>V3220</t>
  </si>
  <si>
    <t>V3221</t>
  </si>
  <si>
    <t>V3222</t>
  </si>
  <si>
    <t>V3223</t>
  </si>
  <si>
    <t>V3224</t>
  </si>
  <si>
    <t>V3225</t>
  </si>
  <si>
    <t>V3226</t>
  </si>
  <si>
    <t>V3227</t>
  </si>
  <si>
    <t>V3228</t>
  </si>
  <si>
    <t>V3229</t>
  </si>
  <si>
    <t>V3230</t>
  </si>
  <si>
    <t>V3231</t>
  </si>
  <si>
    <t>V3232</t>
  </si>
  <si>
    <t>V3233</t>
  </si>
  <si>
    <t>V3234</t>
  </si>
  <si>
    <t>V3235</t>
  </si>
  <si>
    <t>V3236</t>
  </si>
  <si>
    <t>V3237</t>
  </si>
  <si>
    <t>V3238</t>
  </si>
  <si>
    <t>V3239</t>
  </si>
  <si>
    <t>V3240</t>
  </si>
  <si>
    <t>V3241</t>
  </si>
  <si>
    <t>V3242</t>
  </si>
  <si>
    <t>V3243</t>
  </si>
  <si>
    <t>V3244</t>
  </si>
  <si>
    <t>V3245</t>
  </si>
  <si>
    <t>V3246</t>
  </si>
  <si>
    <t>V3247</t>
  </si>
  <si>
    <t>V3248</t>
  </si>
  <si>
    <t>V3249</t>
  </si>
  <si>
    <t>V3250</t>
  </si>
  <si>
    <t>V3251</t>
  </si>
  <si>
    <t>V3252</t>
  </si>
  <si>
    <t>V3253</t>
  </si>
  <si>
    <t>V3254</t>
  </si>
  <si>
    <t>V3255</t>
  </si>
  <si>
    <t>V3256</t>
  </si>
  <si>
    <t>V3257</t>
  </si>
  <si>
    <t>V3258</t>
  </si>
  <si>
    <t>V3259</t>
  </si>
  <si>
    <t>V3260</t>
  </si>
  <si>
    <t>V3261</t>
  </si>
  <si>
    <t>V3262</t>
  </si>
  <si>
    <t>V3263</t>
  </si>
  <si>
    <t>V3264</t>
  </si>
  <si>
    <t>V3265</t>
  </si>
  <si>
    <t>V3266</t>
  </si>
  <si>
    <t>V3267</t>
  </si>
  <si>
    <t>V3268</t>
  </si>
  <si>
    <t>V3269</t>
  </si>
  <si>
    <t>V3270</t>
  </si>
  <si>
    <t>V3271</t>
  </si>
  <si>
    <t>V3272</t>
  </si>
  <si>
    <t>V3273</t>
  </si>
  <si>
    <t>V3274</t>
  </si>
  <si>
    <t>V3275</t>
  </si>
  <si>
    <t>V3276</t>
  </si>
  <si>
    <t>V3277</t>
  </si>
  <si>
    <t>V3278</t>
  </si>
  <si>
    <t>V3279</t>
  </si>
  <si>
    <t>V3280</t>
  </si>
  <si>
    <t>V3281</t>
  </si>
  <si>
    <t>V3282</t>
  </si>
  <si>
    <t>V3283</t>
  </si>
  <si>
    <t>V3284</t>
  </si>
  <si>
    <t>V3285</t>
  </si>
  <si>
    <t>V3286</t>
  </si>
  <si>
    <t>V3287</t>
  </si>
  <si>
    <t>V3288</t>
  </si>
  <si>
    <t>V3289</t>
  </si>
  <si>
    <t>V3290</t>
  </si>
  <si>
    <t>V3291</t>
  </si>
  <si>
    <t>V3292</t>
  </si>
  <si>
    <t>V3293</t>
  </si>
  <si>
    <t>V3294</t>
  </si>
  <si>
    <t>V3295</t>
  </si>
  <si>
    <t>V3296</t>
  </si>
  <si>
    <t>V3297</t>
  </si>
  <si>
    <t>V3298</t>
  </si>
  <si>
    <t>V3299</t>
  </si>
  <si>
    <t>V3300</t>
  </si>
  <si>
    <t>V3301</t>
  </si>
  <si>
    <t>V3302</t>
  </si>
  <si>
    <t>V3303</t>
  </si>
  <si>
    <t>V3304</t>
  </si>
  <si>
    <t>V3305</t>
  </si>
  <si>
    <t>V3306</t>
  </si>
  <si>
    <t>V3307</t>
  </si>
  <si>
    <t>V3308</t>
  </si>
  <si>
    <t>V3309</t>
  </si>
  <si>
    <t>V3310</t>
  </si>
  <si>
    <t>V3311</t>
  </si>
  <si>
    <t>V3312</t>
  </si>
  <si>
    <t>V3313</t>
  </si>
  <si>
    <t>V3314</t>
  </si>
  <si>
    <t>V3315</t>
  </si>
  <si>
    <t>V3316</t>
  </si>
  <si>
    <t>V3317</t>
  </si>
  <si>
    <t>V3318</t>
  </si>
  <si>
    <t>V3319</t>
  </si>
  <si>
    <t>V3320</t>
  </si>
  <si>
    <t>V3321</t>
  </si>
  <si>
    <t>V3322</t>
  </si>
  <si>
    <t>V3323</t>
  </si>
  <si>
    <t>V3324</t>
  </si>
  <si>
    <t>V3325</t>
  </si>
  <si>
    <t>V3326</t>
  </si>
  <si>
    <t>V3327</t>
  </si>
  <si>
    <t>V3328</t>
  </si>
  <si>
    <t>V3329</t>
  </si>
  <si>
    <t>V3330</t>
  </si>
  <si>
    <t>V3331</t>
  </si>
  <si>
    <t>V3332</t>
  </si>
  <si>
    <t>V3333</t>
  </si>
  <si>
    <t>V3334</t>
  </si>
  <si>
    <t>V3335</t>
  </si>
  <si>
    <t>V3336</t>
  </si>
  <si>
    <t>V3337</t>
  </si>
  <si>
    <t>V3338</t>
  </si>
  <si>
    <t>V3339</t>
  </si>
  <si>
    <t>V3340</t>
  </si>
  <si>
    <t>V3341</t>
  </si>
  <si>
    <t>V3342</t>
  </si>
  <si>
    <t>V3343</t>
  </si>
  <si>
    <t>V3344</t>
  </si>
  <si>
    <t>V3345</t>
  </si>
  <si>
    <t>V3346</t>
  </si>
  <si>
    <t>V3347</t>
  </si>
  <si>
    <t>V3348</t>
  </si>
  <si>
    <t>V3349</t>
  </si>
  <si>
    <t>V3350</t>
  </si>
  <si>
    <t>V3351</t>
  </si>
  <si>
    <t>V3352</t>
  </si>
  <si>
    <t>V3353</t>
  </si>
  <si>
    <t>V3354</t>
  </si>
  <si>
    <t>V3355</t>
  </si>
  <si>
    <t>V3356</t>
  </si>
  <si>
    <t>V3357</t>
  </si>
  <si>
    <t>V3358</t>
  </si>
  <si>
    <t>V3359</t>
  </si>
  <si>
    <t>V3360</t>
  </si>
  <si>
    <t>V3361</t>
  </si>
  <si>
    <t>V3362</t>
  </si>
  <si>
    <t>V3363</t>
  </si>
  <si>
    <t>V3364</t>
  </si>
  <si>
    <t>V3365</t>
  </si>
  <si>
    <t>V3366</t>
  </si>
  <si>
    <t>V3367</t>
  </si>
  <si>
    <t>V3368</t>
  </si>
  <si>
    <t>V3369</t>
  </si>
  <si>
    <t>V3370</t>
  </si>
  <si>
    <t>V3371</t>
  </si>
  <si>
    <t>V3372</t>
  </si>
  <si>
    <t>V3373</t>
  </si>
  <si>
    <t>V3374</t>
  </si>
  <si>
    <t>V3375</t>
  </si>
  <si>
    <t>V3376</t>
  </si>
  <si>
    <t>V3377</t>
  </si>
  <si>
    <t>V3378</t>
  </si>
  <si>
    <t>V3379</t>
  </si>
  <si>
    <t>V3380</t>
  </si>
  <si>
    <t>V3381</t>
  </si>
  <si>
    <t>V3382</t>
  </si>
  <si>
    <t>V3383</t>
  </si>
  <si>
    <t>V3384</t>
  </si>
  <si>
    <t>V3385</t>
  </si>
  <si>
    <t>V3386</t>
  </si>
  <si>
    <t>V3387</t>
  </si>
  <si>
    <t>V3388</t>
  </si>
  <si>
    <t>V3389</t>
  </si>
  <si>
    <t>V3390</t>
  </si>
  <si>
    <t>V3391</t>
  </si>
  <si>
    <t>V3392</t>
  </si>
  <si>
    <t>V3393</t>
  </si>
  <si>
    <t>V3394</t>
  </si>
  <si>
    <t>V3395</t>
  </si>
  <si>
    <t>V3396</t>
  </si>
  <si>
    <t>V3397</t>
  </si>
  <si>
    <t>V3398</t>
  </si>
  <si>
    <t>V3399</t>
  </si>
  <si>
    <t>V3400</t>
  </si>
  <si>
    <t>V3401</t>
  </si>
  <si>
    <t>V3402</t>
  </si>
  <si>
    <t>V3403</t>
  </si>
  <si>
    <t>V3404</t>
  </si>
  <si>
    <t>V3405</t>
  </si>
  <si>
    <t>V3406</t>
  </si>
  <si>
    <t>V3407</t>
  </si>
  <si>
    <t>V3408</t>
  </si>
  <si>
    <t>V3409</t>
  </si>
  <si>
    <t>V3410</t>
  </si>
  <si>
    <t>V3411</t>
  </si>
  <si>
    <t>V3412</t>
  </si>
  <si>
    <t>V3413</t>
  </si>
  <si>
    <t>V3414</t>
  </si>
  <si>
    <t>V3415</t>
  </si>
  <si>
    <t>V3416</t>
  </si>
  <si>
    <t>V3417</t>
  </si>
  <si>
    <t>V3418</t>
  </si>
  <si>
    <t>V3419</t>
  </si>
  <si>
    <t>V3420</t>
  </si>
  <si>
    <t>V3421</t>
  </si>
  <si>
    <t>V3422</t>
  </si>
  <si>
    <t>V3423</t>
  </si>
  <si>
    <t>V3424</t>
  </si>
  <si>
    <t>V3425</t>
  </si>
  <si>
    <t>V3426</t>
  </si>
  <si>
    <t>V3427</t>
  </si>
  <si>
    <t>V3428</t>
  </si>
  <si>
    <t>V3429</t>
  </si>
  <si>
    <t>V3430</t>
  </si>
  <si>
    <t>V3431</t>
  </si>
  <si>
    <t>V3432</t>
  </si>
  <si>
    <t>V3433</t>
  </si>
  <si>
    <t>V3434</t>
  </si>
  <si>
    <t>V3435</t>
  </si>
  <si>
    <t>V3436</t>
  </si>
  <si>
    <t>V3437</t>
  </si>
  <si>
    <t>V3438</t>
  </si>
  <si>
    <t>V3439</t>
  </si>
  <si>
    <t>V3440</t>
  </si>
  <si>
    <t>V3441</t>
  </si>
  <si>
    <t>V3442</t>
  </si>
  <si>
    <t>V3443</t>
  </si>
  <si>
    <t>V3444</t>
  </si>
  <si>
    <t>V3445</t>
  </si>
  <si>
    <t>V3446</t>
  </si>
  <si>
    <t>V3447</t>
  </si>
  <si>
    <t>V3448</t>
  </si>
  <si>
    <t>V3449</t>
  </si>
  <si>
    <t>V3450</t>
  </si>
  <si>
    <t>V3451</t>
  </si>
  <si>
    <t>V3452</t>
  </si>
  <si>
    <t>V3453</t>
  </si>
  <si>
    <t>V3454</t>
  </si>
  <si>
    <t>V3455</t>
  </si>
  <si>
    <t>V3456</t>
  </si>
  <si>
    <t>V3457</t>
  </si>
  <si>
    <t>V3458</t>
  </si>
  <si>
    <t>V3459</t>
  </si>
  <si>
    <t>V3460</t>
  </si>
  <si>
    <t>V3461</t>
  </si>
  <si>
    <t>V3462</t>
  </si>
  <si>
    <t>V3463</t>
  </si>
  <si>
    <t>V3464</t>
  </si>
  <si>
    <t>V3465</t>
  </si>
  <si>
    <t>V3466</t>
  </si>
  <si>
    <t>V3467</t>
  </si>
  <si>
    <t>V3468</t>
  </si>
  <si>
    <t>V3469</t>
  </si>
  <si>
    <t>V3470</t>
  </si>
  <si>
    <t>V3471</t>
  </si>
  <si>
    <t>V3472</t>
  </si>
  <si>
    <t>V3473</t>
  </si>
  <si>
    <t>V3474</t>
  </si>
  <si>
    <t>V3475</t>
  </si>
  <si>
    <t>V3476</t>
  </si>
  <si>
    <t>V3477</t>
  </si>
  <si>
    <t>V3478</t>
  </si>
  <si>
    <t>V3479</t>
  </si>
  <si>
    <t>V3480</t>
  </si>
  <si>
    <t>V3481</t>
  </si>
  <si>
    <t>V3482</t>
  </si>
  <si>
    <t>V3483</t>
  </si>
  <si>
    <t>V3484</t>
  </si>
  <si>
    <t>V3485</t>
  </si>
  <si>
    <t>V3486</t>
  </si>
  <si>
    <t>V3487</t>
  </si>
  <si>
    <t>V3488</t>
  </si>
  <si>
    <t>V3489</t>
  </si>
  <si>
    <t>V3490</t>
  </si>
  <si>
    <t>V3491</t>
  </si>
  <si>
    <t>V3492</t>
  </si>
  <si>
    <t>V3493</t>
  </si>
  <si>
    <t>V3494</t>
  </si>
  <si>
    <t>V3495</t>
  </si>
  <si>
    <t>V3496</t>
  </si>
  <si>
    <t>V3497</t>
  </si>
  <si>
    <t>V3498</t>
  </si>
  <si>
    <t>V3499</t>
  </si>
  <si>
    <t>V3500</t>
  </si>
  <si>
    <t>V3501</t>
  </si>
  <si>
    <t>V3502</t>
  </si>
  <si>
    <t>V3503</t>
  </si>
  <si>
    <t>V3504</t>
  </si>
  <si>
    <t>V3505</t>
  </si>
  <si>
    <t>V3506</t>
  </si>
  <si>
    <t>V3507</t>
  </si>
  <si>
    <t>V3508</t>
  </si>
  <si>
    <t>V3509</t>
  </si>
  <si>
    <t>V3510</t>
  </si>
  <si>
    <t>V3511</t>
  </si>
  <si>
    <t>V3512</t>
  </si>
  <si>
    <t>V3513</t>
  </si>
  <si>
    <t>V3514</t>
  </si>
  <si>
    <t>V3515</t>
  </si>
  <si>
    <t>V3516</t>
  </si>
  <si>
    <t>V3517</t>
  </si>
  <si>
    <t>V3518</t>
  </si>
  <si>
    <t>V3519</t>
  </si>
  <si>
    <t>V3520</t>
  </si>
  <si>
    <t>V3521</t>
  </si>
  <si>
    <t>V3522</t>
  </si>
  <si>
    <t>V3523</t>
  </si>
  <si>
    <t>V3524</t>
  </si>
  <si>
    <t>V3525</t>
  </si>
  <si>
    <t>V3526</t>
  </si>
  <si>
    <t>V3527</t>
  </si>
  <si>
    <t>V3528</t>
  </si>
  <si>
    <t>V3529</t>
  </si>
  <si>
    <t>V3530</t>
  </si>
  <si>
    <t>V3531</t>
  </si>
  <si>
    <t>V3532</t>
  </si>
  <si>
    <t>V3533</t>
  </si>
  <si>
    <t>V3534</t>
  </si>
  <si>
    <t>V3535</t>
  </si>
  <si>
    <t>V3536</t>
  </si>
  <si>
    <t>V3537</t>
  </si>
  <si>
    <t>V3538</t>
  </si>
  <si>
    <t>V3539</t>
  </si>
  <si>
    <t>V3540</t>
  </si>
  <si>
    <t>V3541</t>
  </si>
  <si>
    <t>V3542</t>
  </si>
  <si>
    <t>V3543</t>
  </si>
  <si>
    <t>V3544</t>
  </si>
  <si>
    <t>V3545</t>
  </si>
  <si>
    <t>V3546</t>
  </si>
  <si>
    <t>V3547</t>
  </si>
  <si>
    <t>V3548</t>
  </si>
  <si>
    <t>V3549</t>
  </si>
  <si>
    <t>V3550</t>
  </si>
  <si>
    <t>V3551</t>
  </si>
  <si>
    <t>V3552</t>
  </si>
  <si>
    <t>V3553</t>
  </si>
  <si>
    <t>V3554</t>
  </si>
  <si>
    <t>V3555</t>
  </si>
  <si>
    <t>V3556</t>
  </si>
  <si>
    <t>V3557</t>
  </si>
  <si>
    <t>V3558</t>
  </si>
  <si>
    <t>V3559</t>
  </si>
  <si>
    <t>V3560</t>
  </si>
  <si>
    <t>V3561</t>
  </si>
  <si>
    <t>V3562</t>
  </si>
  <si>
    <t>V3563</t>
  </si>
  <si>
    <t>V3564</t>
  </si>
  <si>
    <t>V3565</t>
  </si>
  <si>
    <t>V3566</t>
  </si>
  <si>
    <t>V3567</t>
  </si>
  <si>
    <t>V3568</t>
  </si>
  <si>
    <t>V3569</t>
  </si>
  <si>
    <t>V3570</t>
  </si>
  <si>
    <t>V3571</t>
  </si>
  <si>
    <t>V3572</t>
  </si>
  <si>
    <t>V3573</t>
  </si>
  <si>
    <t>V3574</t>
  </si>
  <si>
    <t>V3575</t>
  </si>
  <si>
    <t>V3576</t>
  </si>
  <si>
    <t>V3577</t>
  </si>
  <si>
    <t>V3578</t>
  </si>
  <si>
    <t>V3579</t>
  </si>
  <si>
    <t>V3580</t>
  </si>
  <si>
    <t>V3581</t>
  </si>
  <si>
    <t>V3582</t>
  </si>
  <si>
    <t>V3583</t>
  </si>
  <si>
    <t>V3584</t>
  </si>
  <si>
    <t>V3585</t>
  </si>
  <si>
    <t>V3586</t>
  </si>
  <si>
    <t>V3587</t>
  </si>
  <si>
    <t>V3588</t>
  </si>
  <si>
    <t>V3589</t>
  </si>
  <si>
    <t>V3590</t>
  </si>
  <si>
    <t>V3591</t>
  </si>
  <si>
    <t>V3592</t>
  </si>
  <si>
    <t>V3593</t>
  </si>
  <si>
    <t>V3594</t>
  </si>
  <si>
    <t>V3595</t>
  </si>
  <si>
    <t>V3596</t>
  </si>
  <si>
    <t>V3597</t>
  </si>
  <si>
    <t>V3598</t>
  </si>
  <si>
    <t>V3599</t>
  </si>
  <si>
    <t>V3600</t>
  </si>
  <si>
    <t>V3601</t>
  </si>
  <si>
    <t>V3602</t>
  </si>
  <si>
    <t>V3603</t>
  </si>
  <si>
    <t>V3604</t>
  </si>
  <si>
    <t>V3605</t>
  </si>
  <si>
    <t>V3606</t>
  </si>
  <si>
    <t>V3607</t>
  </si>
  <si>
    <t>V3608</t>
  </si>
  <si>
    <t>V3609</t>
  </si>
  <si>
    <t>V3610</t>
  </si>
  <si>
    <t>V3611</t>
  </si>
  <si>
    <t>V3612</t>
  </si>
  <si>
    <t>V3613</t>
  </si>
  <si>
    <t>V3614</t>
  </si>
  <si>
    <t>V3615</t>
  </si>
  <si>
    <t>V3616</t>
  </si>
  <si>
    <t>V3617</t>
  </si>
  <si>
    <t>V3618</t>
  </si>
  <si>
    <t>V3619</t>
  </si>
  <si>
    <t>V3620</t>
  </si>
  <si>
    <t>V3621</t>
  </si>
  <si>
    <t>V3622</t>
  </si>
  <si>
    <t>V3623</t>
  </si>
  <si>
    <t>V3624</t>
  </si>
  <si>
    <t>V3625</t>
  </si>
  <si>
    <t>V3626</t>
  </si>
  <si>
    <t>V3627</t>
  </si>
  <si>
    <t>V3628</t>
  </si>
  <si>
    <t>V3629</t>
  </si>
  <si>
    <t>V3630</t>
  </si>
  <si>
    <t>V3631</t>
  </si>
  <si>
    <t>V3632</t>
  </si>
  <si>
    <t>V3633</t>
  </si>
  <si>
    <t>V3634</t>
  </si>
  <si>
    <t>V3635</t>
  </si>
  <si>
    <t>V3636</t>
  </si>
  <si>
    <t>V3637</t>
  </si>
  <si>
    <t>V3638</t>
  </si>
  <si>
    <t>V3639</t>
  </si>
  <si>
    <t>V3640</t>
  </si>
  <si>
    <t>V3641</t>
  </si>
  <si>
    <t>V3642</t>
  </si>
  <si>
    <t>V3643</t>
  </si>
  <si>
    <t>V3644</t>
  </si>
  <si>
    <t>V3645</t>
  </si>
  <si>
    <t>V3646</t>
  </si>
  <si>
    <t>V3647</t>
  </si>
  <si>
    <t>V3648</t>
  </si>
  <si>
    <t>V3649</t>
  </si>
  <si>
    <t>V3650</t>
  </si>
  <si>
    <t>V3651</t>
  </si>
  <si>
    <t>V3652</t>
  </si>
  <si>
    <t>V3653</t>
  </si>
  <si>
    <t>V3654</t>
  </si>
  <si>
    <t>V3655</t>
  </si>
  <si>
    <t>V3656</t>
  </si>
  <si>
    <t>V3657</t>
  </si>
  <si>
    <t>V3658</t>
  </si>
  <si>
    <t>V3659</t>
  </si>
  <si>
    <t>V3660</t>
  </si>
  <si>
    <t>V3661</t>
  </si>
  <si>
    <t>V3662</t>
  </si>
  <si>
    <t>V3663</t>
  </si>
  <si>
    <t>V3664</t>
  </si>
  <si>
    <t>V3665</t>
  </si>
  <si>
    <t>V3666</t>
  </si>
  <si>
    <t>V3667</t>
  </si>
  <si>
    <t>V3668</t>
  </si>
  <si>
    <t>V3669</t>
  </si>
  <si>
    <t>V3670</t>
  </si>
  <si>
    <t>V3671</t>
  </si>
  <si>
    <t>V3672</t>
  </si>
  <si>
    <t>V3673</t>
  </si>
  <si>
    <t>V3674</t>
  </si>
  <si>
    <t>V3675</t>
  </si>
  <si>
    <t>V3676</t>
  </si>
  <si>
    <t>V3677</t>
  </si>
  <si>
    <t>V3678</t>
  </si>
  <si>
    <t>V3679</t>
  </si>
  <si>
    <t>V3680</t>
  </si>
  <si>
    <t>V3681</t>
  </si>
  <si>
    <t>V3682</t>
  </si>
  <si>
    <t>V3683</t>
  </si>
  <si>
    <t>V3684</t>
  </si>
  <si>
    <t>V3685</t>
  </si>
  <si>
    <t>V3686</t>
  </si>
  <si>
    <t>V3687</t>
  </si>
  <si>
    <t>V3688</t>
  </si>
  <si>
    <t>V3689</t>
  </si>
  <si>
    <t>V3690</t>
  </si>
  <si>
    <t>V3691</t>
  </si>
  <si>
    <t>V3692</t>
  </si>
  <si>
    <t>V3693</t>
  </si>
  <si>
    <t>V3694</t>
  </si>
  <si>
    <t>V3695</t>
  </si>
  <si>
    <t>V3696</t>
  </si>
  <si>
    <t>V3697</t>
  </si>
  <si>
    <t>V3698</t>
  </si>
  <si>
    <t>V3699</t>
  </si>
  <si>
    <t>V3700</t>
  </si>
  <si>
    <t>V3701</t>
  </si>
  <si>
    <t>V3702</t>
  </si>
  <si>
    <t>V3703</t>
  </si>
  <si>
    <t>V3704</t>
  </si>
  <si>
    <t>V3705</t>
  </si>
  <si>
    <t>V3706</t>
  </si>
  <si>
    <t>V3707</t>
  </si>
  <si>
    <t>V3708</t>
  </si>
  <si>
    <t>V3709</t>
  </si>
  <si>
    <t>V3710</t>
  </si>
  <si>
    <t>V3711</t>
  </si>
  <si>
    <t>V3712</t>
  </si>
  <si>
    <t>V3713</t>
  </si>
  <si>
    <t>V3714</t>
  </si>
  <si>
    <t>V3715</t>
  </si>
  <si>
    <t>V3716</t>
  </si>
  <si>
    <t>V3717</t>
  </si>
  <si>
    <t>V3718</t>
  </si>
  <si>
    <t>V3719</t>
  </si>
  <si>
    <t>V3720</t>
  </si>
  <si>
    <t>V3721</t>
  </si>
  <si>
    <t>V3722</t>
  </si>
  <si>
    <t>V3723</t>
  </si>
  <si>
    <t>V3724</t>
  </si>
  <si>
    <t>V3725</t>
  </si>
  <si>
    <t>V3726</t>
  </si>
  <si>
    <t>V3727</t>
  </si>
  <si>
    <t>V3728</t>
  </si>
  <si>
    <t>V3729</t>
  </si>
  <si>
    <t>V3730</t>
  </si>
  <si>
    <t>V3731</t>
  </si>
  <si>
    <t>V3732</t>
  </si>
  <si>
    <t>V3733</t>
  </si>
  <si>
    <t>V3734</t>
  </si>
  <si>
    <t>V3735</t>
  </si>
  <si>
    <t>V3736</t>
  </si>
  <si>
    <t>V3737</t>
  </si>
  <si>
    <t>V3738</t>
  </si>
  <si>
    <t>V3739</t>
  </si>
  <si>
    <t>V3740</t>
  </si>
  <si>
    <t>V3741</t>
  </si>
  <si>
    <t>V3742</t>
  </si>
  <si>
    <t>V3743</t>
  </si>
  <si>
    <t>V3744</t>
  </si>
  <si>
    <t>V3745</t>
  </si>
  <si>
    <t>V3746</t>
  </si>
  <si>
    <t>V3747</t>
  </si>
  <si>
    <t>V3748</t>
  </si>
  <si>
    <t>V3749</t>
  </si>
  <si>
    <t>V3750</t>
  </si>
  <si>
    <t>V3751</t>
  </si>
  <si>
    <t>V3752</t>
  </si>
  <si>
    <t>V3753</t>
  </si>
  <si>
    <t>V3754</t>
  </si>
  <si>
    <t>V3755</t>
  </si>
  <si>
    <t>V3756</t>
  </si>
  <si>
    <t>V3757</t>
  </si>
  <si>
    <t>V3758</t>
  </si>
  <si>
    <t>V3759</t>
  </si>
  <si>
    <t>V3760</t>
  </si>
  <si>
    <t>V3761</t>
  </si>
  <si>
    <t>V3762</t>
  </si>
  <si>
    <t>V3763</t>
  </si>
  <si>
    <t>V3764</t>
  </si>
  <si>
    <t>V3765</t>
  </si>
  <si>
    <t>V3766</t>
  </si>
  <si>
    <t>V3767</t>
  </si>
  <si>
    <t>V3768</t>
  </si>
  <si>
    <t>V3769</t>
  </si>
  <si>
    <t>V3770</t>
  </si>
  <si>
    <t>V3771</t>
  </si>
  <si>
    <t>V3772</t>
  </si>
  <si>
    <t>V3773</t>
  </si>
  <si>
    <t>V3774</t>
  </si>
  <si>
    <t>V3775</t>
  </si>
  <si>
    <t>V3776</t>
  </si>
  <si>
    <t>V3777</t>
  </si>
  <si>
    <t>V3778</t>
  </si>
  <si>
    <t>V3779</t>
  </si>
  <si>
    <t>V3780</t>
  </si>
  <si>
    <t>V3781</t>
  </si>
  <si>
    <t>V3782</t>
  </si>
  <si>
    <t>V3783</t>
  </si>
  <si>
    <t>V3784</t>
  </si>
  <si>
    <t>V3785</t>
  </si>
  <si>
    <t>V3786</t>
  </si>
  <si>
    <t>V3787</t>
  </si>
  <si>
    <t>V3788</t>
  </si>
  <si>
    <t>V3789</t>
  </si>
  <si>
    <t>V3790</t>
  </si>
  <si>
    <t>V3791</t>
  </si>
  <si>
    <t>V3792</t>
  </si>
  <si>
    <t>V3793</t>
  </si>
  <si>
    <t>V3794</t>
  </si>
  <si>
    <t>V3795</t>
  </si>
  <si>
    <t>V3796</t>
  </si>
  <si>
    <t>V3797</t>
  </si>
  <si>
    <t>V3798</t>
  </si>
  <si>
    <t>V3799</t>
  </si>
  <si>
    <t>V3800</t>
  </si>
  <si>
    <t>V3801</t>
  </si>
  <si>
    <t>V3802</t>
  </si>
  <si>
    <t>V3803</t>
  </si>
  <si>
    <t>V3804</t>
  </si>
  <si>
    <t>V3805</t>
  </si>
  <si>
    <t>V3806</t>
  </si>
  <si>
    <t>V3807</t>
  </si>
  <si>
    <t>V3808</t>
  </si>
  <si>
    <t>V3809</t>
  </si>
  <si>
    <t>V3810</t>
  </si>
  <si>
    <t>V3811</t>
  </si>
  <si>
    <t>V3812</t>
  </si>
  <si>
    <t>V3813</t>
  </si>
  <si>
    <t>V3814</t>
  </si>
  <si>
    <t>V3815</t>
  </si>
  <si>
    <t>V3816</t>
  </si>
  <si>
    <t>V3817</t>
  </si>
  <si>
    <t>V3818</t>
  </si>
  <si>
    <t>V3819</t>
  </si>
  <si>
    <t>V3820</t>
  </si>
  <si>
    <t>V3821</t>
  </si>
  <si>
    <t>V3822</t>
  </si>
  <si>
    <t>V3823</t>
  </si>
  <si>
    <t>V3824</t>
  </si>
  <si>
    <t>V3825</t>
  </si>
  <si>
    <t>V3826</t>
  </si>
  <si>
    <t>V3827</t>
  </si>
  <si>
    <t>V3828</t>
  </si>
  <si>
    <t>V3829</t>
  </si>
  <si>
    <t>V3830</t>
  </si>
  <si>
    <t>V3831</t>
  </si>
  <si>
    <t>V3832</t>
  </si>
  <si>
    <t>V3833</t>
  </si>
  <si>
    <t>V3834</t>
  </si>
  <si>
    <t>V3835</t>
  </si>
  <si>
    <t>V3836</t>
  </si>
  <si>
    <t>V3837</t>
  </si>
  <si>
    <t>V3838</t>
  </si>
  <si>
    <t>V3839</t>
  </si>
  <si>
    <t>V3840</t>
  </si>
  <si>
    <t>V3841</t>
  </si>
  <si>
    <t>V3842</t>
  </si>
  <si>
    <t>V3843</t>
  </si>
  <si>
    <t>V3844</t>
  </si>
  <si>
    <t>V3845</t>
  </si>
  <si>
    <t>V3846</t>
  </si>
  <si>
    <t>V3847</t>
  </si>
  <si>
    <t>V3848</t>
  </si>
  <si>
    <t>V3849</t>
  </si>
  <si>
    <t>V3850</t>
  </si>
  <si>
    <t>V3851</t>
  </si>
  <si>
    <t>V3852</t>
  </si>
  <si>
    <t>V3853</t>
  </si>
  <si>
    <t>V3854</t>
  </si>
  <si>
    <t>V3855</t>
  </si>
  <si>
    <t>V3856</t>
  </si>
  <si>
    <t>V3857</t>
  </si>
  <si>
    <t>V3858</t>
  </si>
  <si>
    <t>V3859</t>
  </si>
  <si>
    <t>V3860</t>
  </si>
  <si>
    <t>V3861</t>
  </si>
  <si>
    <t>V3862</t>
  </si>
  <si>
    <t>V3863</t>
  </si>
  <si>
    <t>V3864</t>
  </si>
  <si>
    <t>V3865</t>
  </si>
  <si>
    <t>V3866</t>
  </si>
  <si>
    <t>V3867</t>
  </si>
  <si>
    <t>V3868</t>
  </si>
  <si>
    <t>V3869</t>
  </si>
  <si>
    <t>V3870</t>
  </si>
  <si>
    <t>V3871</t>
  </si>
  <si>
    <t>V3872</t>
  </si>
  <si>
    <t>V3873</t>
  </si>
  <si>
    <t>V3874</t>
  </si>
  <si>
    <t>V3875</t>
  </si>
  <si>
    <t>V3876</t>
  </si>
  <si>
    <t>V3877</t>
  </si>
  <si>
    <t>V3878</t>
  </si>
  <si>
    <t>V3879</t>
  </si>
  <si>
    <t>V3880</t>
  </si>
  <si>
    <t>V3881</t>
  </si>
  <si>
    <t>V3882</t>
  </si>
  <si>
    <t>V3883</t>
  </si>
  <si>
    <t>V3884</t>
  </si>
  <si>
    <t>V3885</t>
  </si>
  <si>
    <t>V3886</t>
  </si>
  <si>
    <t>V3887</t>
  </si>
  <si>
    <t>V3888</t>
  </si>
  <si>
    <t>V3889</t>
  </si>
  <si>
    <t>V3890</t>
  </si>
  <si>
    <t>V3891</t>
  </si>
  <si>
    <t>V3892</t>
  </si>
  <si>
    <t>V3893</t>
  </si>
  <si>
    <t>V3894</t>
  </si>
  <si>
    <t>V3895</t>
  </si>
  <si>
    <t>V3896</t>
  </si>
  <si>
    <t>V3897</t>
  </si>
  <si>
    <t>V3898</t>
  </si>
  <si>
    <t>V3899</t>
  </si>
  <si>
    <t>V3900</t>
  </si>
  <si>
    <t>V3901</t>
  </si>
  <si>
    <t>V3902</t>
  </si>
  <si>
    <t>V3903</t>
  </si>
  <si>
    <t>V3904</t>
  </si>
  <si>
    <t>V3905</t>
  </si>
  <si>
    <t>V3906</t>
  </si>
  <si>
    <t>V3907</t>
  </si>
  <si>
    <t>V3908</t>
  </si>
  <si>
    <t>V3909</t>
  </si>
  <si>
    <t>V3910</t>
  </si>
  <si>
    <t>V3911</t>
  </si>
  <si>
    <t>V3912</t>
  </si>
  <si>
    <t>V3913</t>
  </si>
  <si>
    <t>V3914</t>
  </si>
  <si>
    <t>V3915</t>
  </si>
  <si>
    <t>V3916</t>
  </si>
  <si>
    <t>V3917</t>
  </si>
  <si>
    <t>V3918</t>
  </si>
  <si>
    <t>V3919</t>
  </si>
  <si>
    <t>V3920</t>
  </si>
  <si>
    <t>V3921</t>
  </si>
  <si>
    <t>V3922</t>
  </si>
  <si>
    <t>V3923</t>
  </si>
  <si>
    <t>V3924</t>
  </si>
  <si>
    <t>V3925</t>
  </si>
  <si>
    <t>V3926</t>
  </si>
  <si>
    <t>V3927</t>
  </si>
  <si>
    <t>V3928</t>
  </si>
  <si>
    <t>V3929</t>
  </si>
  <si>
    <t>V3930</t>
  </si>
  <si>
    <t>V3931</t>
  </si>
  <si>
    <t>V3932</t>
  </si>
  <si>
    <t>V3933</t>
  </si>
  <si>
    <t>V3934</t>
  </si>
  <si>
    <t>V3935</t>
  </si>
  <si>
    <t>V3936</t>
  </si>
  <si>
    <t>V3937</t>
  </si>
  <si>
    <t>V3938</t>
  </si>
  <si>
    <t>V3939</t>
  </si>
  <si>
    <t>V3940</t>
  </si>
  <si>
    <t>V3941</t>
  </si>
  <si>
    <t>V3942</t>
  </si>
  <si>
    <t>V3943</t>
  </si>
  <si>
    <t>V3944</t>
  </si>
  <si>
    <t>V3945</t>
  </si>
  <si>
    <t>V3946</t>
  </si>
  <si>
    <t>V3947</t>
  </si>
  <si>
    <t>V3948</t>
  </si>
  <si>
    <t>V3949</t>
  </si>
  <si>
    <t>V3950</t>
  </si>
  <si>
    <t>V3951</t>
  </si>
  <si>
    <t>V3952</t>
  </si>
  <si>
    <t>V3953</t>
  </si>
  <si>
    <t>V3954</t>
  </si>
  <si>
    <t>V3955</t>
  </si>
  <si>
    <t>V3956</t>
  </si>
  <si>
    <t>V3957</t>
  </si>
  <si>
    <t>V3958</t>
  </si>
  <si>
    <t>V3959</t>
  </si>
  <si>
    <t>V3960</t>
  </si>
  <si>
    <t>V3961</t>
  </si>
  <si>
    <t>V3962</t>
  </si>
  <si>
    <t>V3963</t>
  </si>
  <si>
    <t>V3964</t>
  </si>
  <si>
    <t>V3965</t>
  </si>
  <si>
    <t>V3966</t>
  </si>
  <si>
    <t>V3967</t>
  </si>
  <si>
    <t>V3968</t>
  </si>
  <si>
    <t>V3969</t>
  </si>
  <si>
    <t>V3970</t>
  </si>
  <si>
    <t>V3971</t>
  </si>
  <si>
    <t>V3972</t>
  </si>
  <si>
    <t>V3973</t>
  </si>
  <si>
    <t>V3974</t>
  </si>
  <si>
    <t>V3975</t>
  </si>
  <si>
    <t>V3976</t>
  </si>
  <si>
    <t>V3977</t>
  </si>
  <si>
    <t>V3978</t>
  </si>
  <si>
    <t>V3979</t>
  </si>
  <si>
    <t>V3980</t>
  </si>
  <si>
    <t>V3981</t>
  </si>
  <si>
    <t>V3982</t>
  </si>
  <si>
    <t>V3983</t>
  </si>
  <si>
    <t>V3984</t>
  </si>
  <si>
    <t>V3985</t>
  </si>
  <si>
    <t>V3986</t>
  </si>
  <si>
    <t>V3987</t>
  </si>
  <si>
    <t>V3988</t>
  </si>
  <si>
    <t>V3989</t>
  </si>
  <si>
    <t>V3990</t>
  </si>
  <si>
    <t>V3991</t>
  </si>
  <si>
    <t>V3992</t>
  </si>
  <si>
    <t>V3993</t>
  </si>
  <si>
    <t>V3994</t>
  </si>
  <si>
    <t>V3995</t>
  </si>
  <si>
    <t>V3996</t>
  </si>
  <si>
    <t>V3997</t>
  </si>
  <si>
    <t>V3998</t>
  </si>
  <si>
    <t>V3999</t>
  </si>
  <si>
    <t>V4000</t>
  </si>
  <si>
    <t>V4001</t>
  </si>
  <si>
    <t>V4002</t>
  </si>
  <si>
    <t>V4003</t>
  </si>
  <si>
    <t>V4004</t>
  </si>
  <si>
    <t>V4005</t>
  </si>
  <si>
    <t>V4006</t>
  </si>
  <si>
    <t>V4007</t>
  </si>
  <si>
    <t>V4008</t>
  </si>
  <si>
    <t>V4009</t>
  </si>
  <si>
    <t>V4010</t>
  </si>
  <si>
    <t>V4011</t>
  </si>
  <si>
    <t>V4012</t>
  </si>
  <si>
    <t>V4013</t>
  </si>
  <si>
    <t>V4014</t>
  </si>
  <si>
    <t>V4015</t>
  </si>
  <si>
    <t>V4016</t>
  </si>
  <si>
    <t>V4017</t>
  </si>
  <si>
    <t>V4018</t>
  </si>
  <si>
    <t>V4019</t>
  </si>
  <si>
    <t>V4020</t>
  </si>
  <si>
    <t>V4021</t>
  </si>
  <si>
    <t>V4022</t>
  </si>
  <si>
    <t>V4023</t>
  </si>
  <si>
    <t>V4024</t>
  </si>
  <si>
    <t>V4025</t>
  </si>
  <si>
    <t>V4026</t>
  </si>
  <si>
    <t>V4027</t>
  </si>
  <si>
    <t>V4028</t>
  </si>
  <si>
    <t>V4029</t>
  </si>
  <si>
    <t>V4030</t>
  </si>
  <si>
    <t>V4031</t>
  </si>
  <si>
    <t>V4032</t>
  </si>
  <si>
    <t>V4033</t>
  </si>
  <si>
    <t>V4034</t>
  </si>
  <si>
    <t>V4035</t>
  </si>
  <si>
    <t>V4036</t>
  </si>
  <si>
    <t>V4037</t>
  </si>
  <si>
    <t>V4038</t>
  </si>
  <si>
    <t>V4039</t>
  </si>
  <si>
    <t>V4040</t>
  </si>
  <si>
    <t>V4041</t>
  </si>
  <si>
    <t>V4042</t>
  </si>
  <si>
    <t>V4043</t>
  </si>
  <si>
    <t>V4044</t>
  </si>
  <si>
    <t>V4045</t>
  </si>
  <si>
    <t>V4046</t>
  </si>
  <si>
    <t>V4047</t>
  </si>
  <si>
    <t>V4048</t>
  </si>
  <si>
    <t>V4049</t>
  </si>
  <si>
    <t>V4050</t>
  </si>
  <si>
    <t>V4051</t>
  </si>
  <si>
    <t>V4052</t>
  </si>
  <si>
    <t>V4053</t>
  </si>
  <si>
    <t>V4054</t>
  </si>
  <si>
    <t>V4055</t>
  </si>
  <si>
    <t>V4056</t>
  </si>
  <si>
    <t>V4057</t>
  </si>
  <si>
    <t>V4058</t>
  </si>
  <si>
    <t>V4059</t>
  </si>
  <si>
    <t>V4060</t>
  </si>
  <si>
    <t>V4061</t>
  </si>
  <si>
    <t>V4062</t>
  </si>
  <si>
    <t>V4063</t>
  </si>
  <si>
    <t>V4064</t>
  </si>
  <si>
    <t>V4065</t>
  </si>
  <si>
    <t>V4066</t>
  </si>
  <si>
    <t>V4067</t>
  </si>
  <si>
    <t>V4068</t>
  </si>
  <si>
    <t>V4069</t>
  </si>
  <si>
    <t>V4070</t>
  </si>
  <si>
    <t>V4071</t>
  </si>
  <si>
    <t>V4072</t>
  </si>
  <si>
    <t>V4073</t>
  </si>
  <si>
    <t>V4074</t>
  </si>
  <si>
    <t>V4075</t>
  </si>
  <si>
    <t>V4076</t>
  </si>
  <si>
    <t>V4077</t>
  </si>
  <si>
    <t>V4078</t>
  </si>
  <si>
    <t>V4079</t>
  </si>
  <si>
    <t>V4080</t>
  </si>
  <si>
    <t>V4081</t>
  </si>
  <si>
    <t>V4082</t>
  </si>
  <si>
    <t>V4083</t>
  </si>
  <si>
    <t>V4084</t>
  </si>
  <si>
    <t>V4085</t>
  </si>
  <si>
    <t>V4086</t>
  </si>
  <si>
    <t>V4087</t>
  </si>
  <si>
    <t>V4088</t>
  </si>
  <si>
    <t>V4089</t>
  </si>
  <si>
    <t>V4090</t>
  </si>
  <si>
    <t>V4091</t>
  </si>
  <si>
    <t>V4092</t>
  </si>
  <si>
    <t>V4093</t>
  </si>
  <si>
    <t>V4094</t>
  </si>
  <si>
    <t>V4095</t>
  </si>
  <si>
    <t>V4096</t>
  </si>
  <si>
    <t>V4097</t>
  </si>
  <si>
    <t>V4098</t>
  </si>
  <si>
    <t>V4099</t>
  </si>
  <si>
    <t>V4100</t>
  </si>
  <si>
    <t>V4101</t>
  </si>
  <si>
    <t>V4102</t>
  </si>
  <si>
    <t>V4103</t>
  </si>
  <si>
    <t>V4104</t>
  </si>
  <si>
    <t>V4105</t>
  </si>
  <si>
    <t>V4106</t>
  </si>
  <si>
    <t>V4107</t>
  </si>
  <si>
    <t>V4108</t>
  </si>
  <si>
    <t>V4109</t>
  </si>
  <si>
    <t>V4110</t>
  </si>
  <si>
    <t>V4111</t>
  </si>
  <si>
    <t>V4112</t>
  </si>
  <si>
    <t>V4113</t>
  </si>
  <si>
    <t>V4114</t>
  </si>
  <si>
    <t>V4115</t>
  </si>
  <si>
    <t>V4116</t>
  </si>
  <si>
    <t>V4117</t>
  </si>
  <si>
    <t>V4118</t>
  </si>
  <si>
    <t>V4119</t>
  </si>
  <si>
    <t>V4120</t>
  </si>
  <si>
    <t>V4121</t>
  </si>
  <si>
    <t>V4122</t>
  </si>
  <si>
    <t>V4123</t>
  </si>
  <si>
    <t>V4124</t>
  </si>
  <si>
    <t>V4125</t>
  </si>
  <si>
    <t>V4126</t>
  </si>
  <si>
    <t>V4127</t>
  </si>
  <si>
    <t>V4128</t>
  </si>
  <si>
    <t>V4129</t>
  </si>
  <si>
    <t>V4130</t>
  </si>
  <si>
    <t>V4131</t>
  </si>
  <si>
    <t>V4132</t>
  </si>
  <si>
    <t>V4133</t>
  </si>
  <si>
    <t>V4134</t>
  </si>
  <si>
    <t>V4135</t>
  </si>
  <si>
    <t>V4136</t>
  </si>
  <si>
    <t>V4137</t>
  </si>
  <si>
    <t>V4138</t>
  </si>
  <si>
    <t>V4139</t>
  </si>
  <si>
    <t>V4140</t>
  </si>
  <si>
    <t>V4141</t>
  </si>
  <si>
    <t>V4142</t>
  </si>
  <si>
    <t>V4143</t>
  </si>
  <si>
    <t>V4144</t>
  </si>
  <si>
    <t>V4145</t>
  </si>
  <si>
    <t>V4146</t>
  </si>
  <si>
    <t>V4147</t>
  </si>
  <si>
    <t>V4148</t>
  </si>
  <si>
    <t>V4149</t>
  </si>
  <si>
    <t>V4150</t>
  </si>
  <si>
    <t>V4151</t>
  </si>
  <si>
    <t>V4152</t>
  </si>
  <si>
    <t>V4153</t>
  </si>
  <si>
    <t>V4154</t>
  </si>
  <si>
    <t>V4155</t>
  </si>
  <si>
    <t>V4156</t>
  </si>
  <si>
    <t>V4157</t>
  </si>
  <si>
    <t>V4158</t>
  </si>
  <si>
    <t>V4159</t>
  </si>
  <si>
    <t>V4160</t>
  </si>
  <si>
    <t>V4161</t>
  </si>
  <si>
    <t>V4162</t>
  </si>
  <si>
    <t>V4163</t>
  </si>
  <si>
    <t>V4164</t>
  </si>
  <si>
    <t>V4165</t>
  </si>
  <si>
    <t>V4166</t>
  </si>
  <si>
    <t>V4167</t>
  </si>
  <si>
    <t>V4168</t>
  </si>
  <si>
    <t>V4169</t>
  </si>
  <si>
    <t>V4170</t>
  </si>
  <si>
    <t>V4171</t>
  </si>
  <si>
    <t>V4172</t>
  </si>
  <si>
    <t>V4173</t>
  </si>
  <si>
    <t>V4174</t>
  </si>
  <si>
    <t>V4175</t>
  </si>
  <si>
    <t>V4176</t>
  </si>
  <si>
    <t>V4177</t>
  </si>
  <si>
    <t>V4178</t>
  </si>
  <si>
    <t>V4179</t>
  </si>
  <si>
    <t>V4180</t>
  </si>
  <si>
    <t>V4181</t>
  </si>
  <si>
    <t>V4182</t>
  </si>
  <si>
    <t>V4183</t>
  </si>
  <si>
    <t>V4184</t>
  </si>
  <si>
    <t>V4185</t>
  </si>
  <si>
    <t>V4186</t>
  </si>
  <si>
    <t>V4187</t>
  </si>
  <si>
    <t>V4188</t>
  </si>
  <si>
    <t>V4189</t>
  </si>
  <si>
    <t>V4190</t>
  </si>
  <si>
    <t>V4191</t>
  </si>
  <si>
    <t>V4192</t>
  </si>
  <si>
    <t>V4193</t>
  </si>
  <si>
    <t>V4194</t>
  </si>
  <si>
    <t>V4195</t>
  </si>
  <si>
    <t>V4196</t>
  </si>
  <si>
    <t>V4197</t>
  </si>
  <si>
    <t>V4198</t>
  </si>
  <si>
    <t>V4199</t>
  </si>
  <si>
    <t>V4200</t>
  </si>
  <si>
    <t>V4201</t>
  </si>
  <si>
    <t>V4202</t>
  </si>
  <si>
    <t>V4203</t>
  </si>
  <si>
    <t>V4204</t>
  </si>
  <si>
    <t>V4205</t>
  </si>
  <si>
    <t>V4206</t>
  </si>
  <si>
    <t>V4207</t>
  </si>
  <si>
    <t>V4208</t>
  </si>
  <si>
    <t>V4209</t>
  </si>
  <si>
    <t>V4210</t>
  </si>
  <si>
    <t>V4211</t>
  </si>
  <si>
    <t>V4212</t>
  </si>
  <si>
    <t>V4213</t>
  </si>
  <si>
    <t>V4214</t>
  </si>
  <si>
    <t>V4215</t>
  </si>
  <si>
    <t>V4216</t>
  </si>
  <si>
    <t>V4217</t>
  </si>
  <si>
    <t>V4218</t>
  </si>
  <si>
    <t>V4219</t>
  </si>
  <si>
    <t>V4220</t>
  </si>
  <si>
    <t>V4221</t>
  </si>
  <si>
    <t>V4222</t>
  </si>
  <si>
    <t>V4223</t>
  </si>
  <si>
    <t>V4224</t>
  </si>
  <si>
    <t>V4225</t>
  </si>
  <si>
    <t>V4226</t>
  </si>
  <si>
    <t>V4227</t>
  </si>
  <si>
    <t>V4228</t>
  </si>
  <si>
    <t>V4229</t>
  </si>
  <si>
    <t>V4230</t>
  </si>
  <si>
    <t>V4231</t>
  </si>
  <si>
    <t>V4232</t>
  </si>
  <si>
    <t>V4233</t>
  </si>
  <si>
    <t>V4234</t>
  </si>
  <si>
    <t>V4235</t>
  </si>
  <si>
    <t>V4236</t>
  </si>
  <si>
    <t>V4237</t>
  </si>
  <si>
    <t>V4238</t>
  </si>
  <si>
    <t>V4239</t>
  </si>
  <si>
    <t>V4240</t>
  </si>
  <si>
    <t>V4241</t>
  </si>
  <si>
    <t>V4242</t>
  </si>
  <si>
    <t>V4243</t>
  </si>
  <si>
    <t>V4244</t>
  </si>
  <si>
    <t>V4245</t>
  </si>
  <si>
    <t>V4246</t>
  </si>
  <si>
    <t>V4247</t>
  </si>
  <si>
    <t>V4248</t>
  </si>
  <si>
    <t>V4249</t>
  </si>
  <si>
    <t>V4250</t>
  </si>
  <si>
    <t>V4251</t>
  </si>
  <si>
    <t>V4252</t>
  </si>
  <si>
    <t>V4253</t>
  </si>
  <si>
    <t>V4254</t>
  </si>
  <si>
    <t>V4255</t>
  </si>
  <si>
    <t>V4256</t>
  </si>
  <si>
    <t>V4257</t>
  </si>
  <si>
    <t>V4258</t>
  </si>
  <si>
    <t>V4259</t>
  </si>
  <si>
    <t>V4260</t>
  </si>
  <si>
    <t>V4261</t>
  </si>
  <si>
    <t>V4262</t>
  </si>
  <si>
    <t>V4263</t>
  </si>
  <si>
    <t>V4264</t>
  </si>
  <si>
    <t>V4265</t>
  </si>
  <si>
    <t>V4266</t>
  </si>
  <si>
    <t>V4267</t>
  </si>
  <si>
    <t>V4268</t>
  </si>
  <si>
    <t>V4269</t>
  </si>
  <si>
    <t>V4270</t>
  </si>
  <si>
    <t>V4271</t>
  </si>
  <si>
    <t>V4272</t>
  </si>
  <si>
    <t>V4273</t>
  </si>
  <si>
    <t>V4274</t>
  </si>
  <si>
    <t>V4275</t>
  </si>
  <si>
    <t>V4276</t>
  </si>
  <si>
    <t>V4277</t>
  </si>
  <si>
    <t>V4278</t>
  </si>
  <si>
    <t>V4279</t>
  </si>
  <si>
    <t>V4280</t>
  </si>
  <si>
    <t>V4281</t>
  </si>
  <si>
    <t>V4282</t>
  </si>
  <si>
    <t>V4283</t>
  </si>
  <si>
    <t>V4284</t>
  </si>
  <si>
    <t>V4285</t>
  </si>
  <si>
    <t>V4286</t>
  </si>
  <si>
    <t>V4287</t>
  </si>
  <si>
    <t>V4288</t>
  </si>
  <si>
    <t>V4289</t>
  </si>
  <si>
    <t>V4290</t>
  </si>
  <si>
    <t>V4291</t>
  </si>
  <si>
    <t>V4292</t>
  </si>
  <si>
    <t>V4293</t>
  </si>
  <si>
    <t>V4294</t>
  </si>
  <si>
    <t>V4295</t>
  </si>
  <si>
    <t>V4296</t>
  </si>
  <si>
    <t>V4297</t>
  </si>
  <si>
    <t>V4298</t>
  </si>
  <si>
    <t>V4299</t>
  </si>
  <si>
    <t>V4300</t>
  </si>
  <si>
    <t>V4301</t>
  </si>
  <si>
    <t>V4302</t>
  </si>
  <si>
    <t>V4303</t>
  </si>
  <si>
    <t>V4304</t>
  </si>
  <si>
    <t>V4305</t>
  </si>
  <si>
    <t>V4306</t>
  </si>
  <si>
    <t>V4307</t>
  </si>
  <si>
    <t>V4308</t>
  </si>
  <si>
    <t>V4309</t>
  </si>
  <si>
    <t>V4310</t>
  </si>
  <si>
    <t>V4311</t>
  </si>
  <si>
    <t>V4312</t>
  </si>
  <si>
    <t>V4313</t>
  </si>
  <si>
    <t>V4314</t>
  </si>
  <si>
    <t>V4315</t>
  </si>
  <si>
    <t>V4316</t>
  </si>
  <si>
    <t>V4317</t>
  </si>
  <si>
    <t>V4318</t>
  </si>
  <si>
    <t>V4319</t>
  </si>
  <si>
    <t>V4320</t>
  </si>
  <si>
    <t>V4321</t>
  </si>
  <si>
    <t>V4322</t>
  </si>
  <si>
    <t>V4323</t>
  </si>
  <si>
    <t>V4324</t>
  </si>
  <si>
    <t>V4325</t>
  </si>
  <si>
    <t>V4326</t>
  </si>
  <si>
    <t>V4327</t>
  </si>
  <si>
    <t>V4328</t>
  </si>
  <si>
    <t>V4329</t>
  </si>
  <si>
    <t>V4330</t>
  </si>
  <si>
    <t>V4331</t>
  </si>
  <si>
    <t>V4332</t>
  </si>
  <si>
    <t>V4333</t>
  </si>
  <si>
    <t>V4334</t>
  </si>
  <si>
    <t>V4335</t>
  </si>
  <si>
    <t>V4336</t>
  </si>
  <si>
    <t>V4337</t>
  </si>
  <si>
    <t>V4338</t>
  </si>
  <si>
    <t>V4339</t>
  </si>
  <si>
    <t>V4340</t>
  </si>
  <si>
    <t>V4341</t>
  </si>
  <si>
    <t>V4342</t>
  </si>
  <si>
    <t>V4343</t>
  </si>
  <si>
    <t>V4344</t>
  </si>
  <si>
    <t>V4345</t>
  </si>
  <si>
    <t>V4346</t>
  </si>
  <si>
    <t>V4347</t>
  </si>
  <si>
    <t>V4348</t>
  </si>
  <si>
    <t>V4349</t>
  </si>
  <si>
    <t>V4350</t>
  </si>
  <si>
    <t>V4351</t>
  </si>
  <si>
    <t>V4352</t>
  </si>
  <si>
    <t>V4353</t>
  </si>
  <si>
    <t>V4354</t>
  </si>
  <si>
    <t>V4355</t>
  </si>
  <si>
    <t>V4356</t>
  </si>
  <si>
    <t>V4357</t>
  </si>
  <si>
    <t>V4358</t>
  </si>
  <si>
    <t>V4359</t>
  </si>
  <si>
    <t>V4360</t>
  </si>
  <si>
    <t>V4361</t>
  </si>
  <si>
    <t>V4362</t>
  </si>
  <si>
    <t>V4363</t>
  </si>
  <si>
    <t>V4364</t>
  </si>
  <si>
    <t>V4365</t>
  </si>
  <si>
    <t>V4366</t>
  </si>
  <si>
    <t>V4367</t>
  </si>
  <si>
    <t>V4368</t>
  </si>
  <si>
    <t>V4369</t>
  </si>
  <si>
    <t>V4370</t>
  </si>
  <si>
    <t>V4371</t>
  </si>
  <si>
    <t>V4372</t>
  </si>
  <si>
    <t>V4373</t>
  </si>
  <si>
    <t>V4374</t>
  </si>
  <si>
    <t>V4375</t>
  </si>
  <si>
    <t>V4376</t>
  </si>
  <si>
    <t>V4377</t>
  </si>
  <si>
    <t>V4378</t>
  </si>
  <si>
    <t>V4379</t>
  </si>
  <si>
    <t>V4380</t>
  </si>
  <si>
    <t>V4381</t>
  </si>
  <si>
    <t>V4382</t>
  </si>
  <si>
    <t>V4383</t>
  </si>
  <si>
    <t>V4384</t>
  </si>
  <si>
    <t>V4385</t>
  </si>
  <si>
    <t>V4386</t>
  </si>
  <si>
    <t>V4387</t>
  </si>
  <si>
    <t>V4388</t>
  </si>
  <si>
    <t>V4389</t>
  </si>
  <si>
    <t>V4390</t>
  </si>
  <si>
    <t>V4391</t>
  </si>
  <si>
    <t>V4392</t>
  </si>
  <si>
    <t>V4393</t>
  </si>
  <si>
    <t>V4394</t>
  </si>
  <si>
    <t>V4395</t>
  </si>
  <si>
    <t>V4396</t>
  </si>
  <si>
    <t>V4397</t>
  </si>
  <si>
    <t>V4398</t>
  </si>
  <si>
    <t>V4399</t>
  </si>
  <si>
    <t>V4400</t>
  </si>
  <si>
    <t>V4401</t>
  </si>
  <si>
    <t>V4402</t>
  </si>
  <si>
    <t>V4403</t>
  </si>
  <si>
    <t>V4404</t>
  </si>
  <si>
    <t>V4405</t>
  </si>
  <si>
    <t>V4406</t>
  </si>
  <si>
    <t>V4407</t>
  </si>
  <si>
    <t>V4408</t>
  </si>
  <si>
    <t>V4409</t>
  </si>
  <si>
    <t>V4410</t>
  </si>
  <si>
    <t>V4411</t>
  </si>
  <si>
    <t>V4412</t>
  </si>
  <si>
    <t>V4413</t>
  </si>
  <si>
    <t>V4414</t>
  </si>
  <si>
    <t>V4415</t>
  </si>
  <si>
    <t>V4416</t>
  </si>
  <si>
    <t>V4417</t>
  </si>
  <si>
    <t>V4418</t>
  </si>
  <si>
    <t>V4419</t>
  </si>
  <si>
    <t>V4420</t>
  </si>
  <si>
    <t>V4421</t>
  </si>
  <si>
    <t>V4422</t>
  </si>
  <si>
    <t>V4423</t>
  </si>
  <si>
    <t>V4424</t>
  </si>
  <si>
    <t>V4425</t>
  </si>
  <si>
    <t>V4426</t>
  </si>
  <si>
    <t>V4427</t>
  </si>
  <si>
    <t>V4428</t>
  </si>
  <si>
    <t>V4429</t>
  </si>
  <si>
    <t>V4430</t>
  </si>
  <si>
    <t>V4431</t>
  </si>
  <si>
    <t>V4432</t>
  </si>
  <si>
    <t>V4433</t>
  </si>
  <si>
    <t>V4434</t>
  </si>
  <si>
    <t>V4435</t>
  </si>
  <si>
    <t>V4436</t>
  </si>
  <si>
    <t>V4437</t>
  </si>
  <si>
    <t>V4438</t>
  </si>
  <si>
    <t>V4439</t>
  </si>
  <si>
    <t>V4440</t>
  </si>
  <si>
    <t>V4441</t>
  </si>
  <si>
    <t>V4442</t>
  </si>
  <si>
    <t>V4443</t>
  </si>
  <si>
    <t>V4444</t>
  </si>
  <si>
    <t>V4445</t>
  </si>
  <si>
    <t>V4446</t>
  </si>
  <si>
    <t>V4447</t>
  </si>
  <si>
    <t>V4448</t>
  </si>
  <si>
    <t>V4449</t>
  </si>
  <si>
    <t>V4450</t>
  </si>
  <si>
    <t>V4451</t>
  </si>
  <si>
    <t>V4452</t>
  </si>
  <si>
    <t>V4453</t>
  </si>
  <si>
    <t>V4454</t>
  </si>
  <si>
    <t>V4455</t>
  </si>
  <si>
    <t>V4456</t>
  </si>
  <si>
    <t>V4457</t>
  </si>
  <si>
    <t>V4458</t>
  </si>
  <si>
    <t>V4459</t>
  </si>
  <si>
    <t>V4460</t>
  </si>
  <si>
    <t>V4461</t>
  </si>
  <si>
    <t>V4462</t>
  </si>
  <si>
    <t>V4463</t>
  </si>
  <si>
    <t>V4464</t>
  </si>
  <si>
    <t>V4465</t>
  </si>
  <si>
    <t>V4466</t>
  </si>
  <si>
    <t>V4467</t>
  </si>
  <si>
    <t>V4468</t>
  </si>
  <si>
    <t>V4469</t>
  </si>
  <si>
    <t>V4470</t>
  </si>
  <si>
    <t>V4471</t>
  </si>
  <si>
    <t>V4472</t>
  </si>
  <si>
    <t>V4473</t>
  </si>
  <si>
    <t>V4474</t>
  </si>
  <si>
    <t>V4475</t>
  </si>
  <si>
    <t>V4476</t>
  </si>
  <si>
    <t>V4477</t>
  </si>
  <si>
    <t>V4478</t>
  </si>
  <si>
    <t>V4479</t>
  </si>
  <si>
    <t>V4480</t>
  </si>
  <si>
    <t>V4481</t>
  </si>
  <si>
    <t>V4482</t>
  </si>
  <si>
    <t>V4483</t>
  </si>
  <si>
    <t>V4484</t>
  </si>
  <si>
    <t>V4485</t>
  </si>
  <si>
    <t>V4486</t>
  </si>
  <si>
    <t>V4487</t>
  </si>
  <si>
    <t>V4488</t>
  </si>
  <si>
    <t>V4489</t>
  </si>
  <si>
    <t>V4490</t>
  </si>
  <si>
    <t>V4491</t>
  </si>
  <si>
    <t>V4492</t>
  </si>
  <si>
    <t>V4493</t>
  </si>
  <si>
    <t>V4494</t>
  </si>
  <si>
    <t>V4495</t>
  </si>
  <si>
    <t>V4496</t>
  </si>
  <si>
    <t>V4497</t>
  </si>
  <si>
    <t>V4498</t>
  </si>
  <si>
    <t>V4499</t>
  </si>
  <si>
    <t>V4500</t>
  </si>
  <si>
    <t>V4501</t>
  </si>
  <si>
    <t>V4502</t>
  </si>
  <si>
    <t>V4503</t>
  </si>
  <si>
    <t>V4504</t>
  </si>
  <si>
    <t>V4505</t>
  </si>
  <si>
    <t>V4506</t>
  </si>
  <si>
    <t>V4507</t>
  </si>
  <si>
    <t>V4508</t>
  </si>
  <si>
    <t>V4509</t>
  </si>
  <si>
    <t>V4510</t>
  </si>
  <si>
    <t>V4511</t>
  </si>
  <si>
    <t>V4512</t>
  </si>
  <si>
    <t>V4513</t>
  </si>
  <si>
    <t>V4514</t>
  </si>
  <si>
    <t>V4515</t>
  </si>
  <si>
    <t>V4516</t>
  </si>
  <si>
    <t>V4517</t>
  </si>
  <si>
    <t>V4518</t>
  </si>
  <si>
    <t>V4519</t>
  </si>
  <si>
    <t>V4520</t>
  </si>
  <si>
    <t>V4521</t>
  </si>
  <si>
    <t>V4522</t>
  </si>
  <si>
    <t>V4523</t>
  </si>
  <si>
    <t>V4524</t>
  </si>
  <si>
    <t>V4525</t>
  </si>
  <si>
    <t>V4526</t>
  </si>
  <si>
    <t>V4527</t>
  </si>
  <si>
    <t>V4528</t>
  </si>
  <si>
    <t>V4529</t>
  </si>
  <si>
    <t>V4530</t>
  </si>
  <si>
    <t>V4531</t>
  </si>
  <si>
    <t>V4532</t>
  </si>
  <si>
    <t>V4533</t>
  </si>
  <si>
    <t>V4534</t>
  </si>
  <si>
    <t>V4535</t>
  </si>
  <si>
    <t>V4536</t>
  </si>
  <si>
    <t>V4537</t>
  </si>
  <si>
    <t>V4538</t>
  </si>
  <si>
    <t>V4539</t>
  </si>
  <si>
    <t>V4540</t>
  </si>
  <si>
    <t>V4541</t>
  </si>
  <si>
    <t>V4542</t>
  </si>
  <si>
    <t>V4543</t>
  </si>
  <si>
    <t>V4544</t>
  </si>
  <si>
    <t>V4545</t>
  </si>
  <si>
    <t>V4546</t>
  </si>
  <si>
    <t>V4547</t>
  </si>
  <si>
    <t>V4548</t>
  </si>
  <si>
    <t>V4549</t>
  </si>
  <si>
    <t>V4550</t>
  </si>
  <si>
    <t>V4551</t>
  </si>
  <si>
    <t>V4552</t>
  </si>
  <si>
    <t>V4553</t>
  </si>
  <si>
    <t>V4554</t>
  </si>
  <si>
    <t>V4555</t>
  </si>
  <si>
    <t>V4556</t>
  </si>
  <si>
    <t>V4557</t>
  </si>
  <si>
    <t>V4558</t>
  </si>
  <si>
    <t>V4559</t>
  </si>
  <si>
    <t>V4560</t>
  </si>
  <si>
    <t>V4561</t>
  </si>
  <si>
    <t>V4562</t>
  </si>
  <si>
    <t>V4563</t>
  </si>
  <si>
    <t>V4564</t>
  </si>
  <si>
    <t>V4565</t>
  </si>
  <si>
    <t>V4566</t>
  </si>
  <si>
    <t>V4567</t>
  </si>
  <si>
    <t>V4568</t>
  </si>
  <si>
    <t>V4569</t>
  </si>
  <si>
    <t>V4570</t>
  </si>
  <si>
    <t>V4571</t>
  </si>
  <si>
    <t>V4572</t>
  </si>
  <si>
    <t>V4573</t>
  </si>
  <si>
    <t>V4574</t>
  </si>
  <si>
    <t>V4575</t>
  </si>
  <si>
    <t>V4576</t>
  </si>
  <si>
    <t>V4577</t>
  </si>
  <si>
    <t>V4578</t>
  </si>
  <si>
    <t>V4579</t>
  </si>
  <si>
    <t>V4580</t>
  </si>
  <si>
    <t>V4581</t>
  </si>
  <si>
    <t>V4582</t>
  </si>
  <si>
    <t>V4583</t>
  </si>
  <si>
    <t>V4584</t>
  </si>
  <si>
    <t>V4585</t>
  </si>
  <si>
    <t>V4586</t>
  </si>
  <si>
    <t>V4587</t>
  </si>
  <si>
    <t>V4588</t>
  </si>
  <si>
    <t>V4589</t>
  </si>
  <si>
    <t>V4590</t>
  </si>
  <si>
    <t>V4591</t>
  </si>
  <si>
    <t>V4592</t>
  </si>
  <si>
    <t>V4593</t>
  </si>
  <si>
    <t>V4594</t>
  </si>
  <si>
    <t>V4595</t>
  </si>
  <si>
    <t>V4596</t>
  </si>
  <si>
    <t>V4597</t>
  </si>
  <si>
    <t>V4598</t>
  </si>
  <si>
    <t>V4599</t>
  </si>
  <si>
    <t>V4600</t>
  </si>
  <si>
    <t>V4601</t>
  </si>
  <si>
    <t>V4602</t>
  </si>
  <si>
    <t>V4603</t>
  </si>
  <si>
    <t>V4604</t>
  </si>
  <si>
    <t>V4605</t>
  </si>
  <si>
    <t>V4606</t>
  </si>
  <si>
    <t>V4607</t>
  </si>
  <si>
    <t>V4608</t>
  </si>
  <si>
    <t>V4609</t>
  </si>
  <si>
    <t>V4610</t>
  </si>
  <si>
    <t>V4611</t>
  </si>
  <si>
    <t>V4612</t>
  </si>
  <si>
    <t>V4613</t>
  </si>
  <si>
    <t>V4614</t>
  </si>
  <si>
    <t>V4615</t>
  </si>
  <si>
    <t>V4616</t>
  </si>
  <si>
    <t>V4617</t>
  </si>
  <si>
    <t>V4618</t>
  </si>
  <si>
    <t>V4619</t>
  </si>
  <si>
    <t>V4620</t>
  </si>
  <si>
    <t>V4621</t>
  </si>
  <si>
    <t>V4622</t>
  </si>
  <si>
    <t>V4623</t>
  </si>
  <si>
    <t>V4624</t>
  </si>
  <si>
    <t>V4625</t>
  </si>
  <si>
    <t>V4626</t>
  </si>
  <si>
    <t>V4627</t>
  </si>
  <si>
    <t>V4628</t>
  </si>
  <si>
    <t>V4629</t>
  </si>
  <si>
    <t>V4630</t>
  </si>
  <si>
    <t>V4631</t>
  </si>
  <si>
    <t>V4632</t>
  </si>
  <si>
    <t>V4633</t>
  </si>
  <si>
    <t>V4634</t>
  </si>
  <si>
    <t>V4635</t>
  </si>
  <si>
    <t>V4636</t>
  </si>
  <si>
    <t>V4637</t>
  </si>
  <si>
    <t>V4638</t>
  </si>
  <si>
    <t>V4639</t>
  </si>
  <si>
    <t>V4640</t>
  </si>
  <si>
    <t>V4641</t>
  </si>
  <si>
    <t>V4642</t>
  </si>
  <si>
    <t>V4643</t>
  </si>
  <si>
    <t>V4644</t>
  </si>
  <si>
    <t>V4645</t>
  </si>
  <si>
    <t>V4646</t>
  </si>
  <si>
    <t>V4647</t>
  </si>
  <si>
    <t>V4648</t>
  </si>
  <si>
    <t>V4649</t>
  </si>
  <si>
    <t>V4650</t>
  </si>
  <si>
    <t>V4651</t>
  </si>
  <si>
    <t>V4652</t>
  </si>
  <si>
    <t>V4653</t>
  </si>
  <si>
    <t>V4654</t>
  </si>
  <si>
    <t>V4655</t>
  </si>
  <si>
    <t>V4656</t>
  </si>
  <si>
    <t>V4657</t>
  </si>
  <si>
    <t>V4658</t>
  </si>
  <si>
    <t>V4659</t>
  </si>
  <si>
    <t>V4660</t>
  </si>
  <si>
    <t>V4661</t>
  </si>
  <si>
    <t>V4662</t>
  </si>
  <si>
    <t>V4663</t>
  </si>
  <si>
    <t>V4664</t>
  </si>
  <si>
    <t>V4665</t>
  </si>
  <si>
    <t>V4666</t>
  </si>
  <si>
    <t>V4667</t>
  </si>
  <si>
    <t>V4668</t>
  </si>
  <si>
    <t>V4669</t>
  </si>
  <si>
    <t>V4670</t>
  </si>
  <si>
    <t>V4671</t>
  </si>
  <si>
    <t>V4672</t>
  </si>
  <si>
    <t>V4673</t>
  </si>
  <si>
    <t>V4674</t>
  </si>
  <si>
    <t>V4675</t>
  </si>
  <si>
    <t>V4676</t>
  </si>
  <si>
    <t>V4677</t>
  </si>
  <si>
    <t>V4678</t>
  </si>
  <si>
    <t>V4679</t>
  </si>
  <si>
    <t>V4680</t>
  </si>
  <si>
    <t>V4681</t>
  </si>
  <si>
    <t>V4682</t>
  </si>
  <si>
    <t>V4683</t>
  </si>
  <si>
    <t>V4684</t>
  </si>
  <si>
    <t>V4685</t>
  </si>
  <si>
    <t>V4686</t>
  </si>
  <si>
    <t>V4687</t>
  </si>
  <si>
    <t>V4688</t>
  </si>
  <si>
    <t>V4689</t>
  </si>
  <si>
    <t>V4690</t>
  </si>
  <si>
    <t>V4691</t>
  </si>
  <si>
    <t>V4692</t>
  </si>
  <si>
    <t>V4693</t>
  </si>
  <si>
    <t>V4694</t>
  </si>
  <si>
    <t>V4695</t>
  </si>
  <si>
    <t>V4696</t>
  </si>
  <si>
    <t>V4697</t>
  </si>
  <si>
    <t>V4698</t>
  </si>
  <si>
    <t>V4699</t>
  </si>
  <si>
    <t>V4700</t>
  </si>
  <si>
    <t>V4701</t>
  </si>
  <si>
    <t>V4702</t>
  </si>
  <si>
    <t>V4703</t>
  </si>
  <si>
    <t>V4704</t>
  </si>
  <si>
    <t>V4705</t>
  </si>
  <si>
    <t>V4706</t>
  </si>
  <si>
    <t>V4707</t>
  </si>
  <si>
    <t>V4708</t>
  </si>
  <si>
    <t>V4709</t>
  </si>
  <si>
    <t>V4710</t>
  </si>
  <si>
    <t>V4711</t>
  </si>
  <si>
    <t>V4712</t>
  </si>
  <si>
    <t>V4713</t>
  </si>
  <si>
    <t>V4714</t>
  </si>
  <si>
    <t>V4715</t>
  </si>
  <si>
    <t>V4716</t>
  </si>
  <si>
    <t>V4717</t>
  </si>
  <si>
    <t>V4718</t>
  </si>
  <si>
    <t>V4719</t>
  </si>
  <si>
    <t>V4720</t>
  </si>
  <si>
    <t>V4721</t>
  </si>
  <si>
    <t>V4722</t>
  </si>
  <si>
    <t>V4723</t>
  </si>
  <si>
    <t>V4724</t>
  </si>
  <si>
    <t>V4725</t>
  </si>
  <si>
    <t>V4726</t>
  </si>
  <si>
    <t>V4727</t>
  </si>
  <si>
    <t>V4728</t>
  </si>
  <si>
    <t>V4729</t>
  </si>
  <si>
    <t>V4730</t>
  </si>
  <si>
    <t>V4731</t>
  </si>
  <si>
    <t>V4732</t>
  </si>
  <si>
    <t>V4733</t>
  </si>
  <si>
    <t>V4734</t>
  </si>
  <si>
    <t>V4735</t>
  </si>
  <si>
    <t>V4736</t>
  </si>
  <si>
    <t>V4737</t>
  </si>
  <si>
    <t>V4738</t>
  </si>
  <si>
    <t>V4739</t>
  </si>
  <si>
    <t>V4740</t>
  </si>
  <si>
    <t>V4741</t>
  </si>
  <si>
    <t>V4742</t>
  </si>
  <si>
    <t>V4743</t>
  </si>
  <si>
    <t>V4744</t>
  </si>
  <si>
    <t>V4745</t>
  </si>
  <si>
    <t>V4746</t>
  </si>
  <si>
    <t>V4747</t>
  </si>
  <si>
    <t>V4748</t>
  </si>
  <si>
    <t>V4749</t>
  </si>
  <si>
    <t>V4750</t>
  </si>
  <si>
    <t>V4751</t>
  </si>
  <si>
    <t>V4752</t>
  </si>
  <si>
    <t>V4753</t>
  </si>
  <si>
    <t>V4754</t>
  </si>
  <si>
    <t>V4755</t>
  </si>
  <si>
    <t>V4756</t>
  </si>
  <si>
    <t>V4757</t>
  </si>
  <si>
    <t>V4758</t>
  </si>
  <si>
    <t>V4759</t>
  </si>
  <si>
    <t>V4760</t>
  </si>
  <si>
    <t>V4761</t>
  </si>
  <si>
    <t>V4762</t>
  </si>
  <si>
    <t>V4763</t>
  </si>
  <si>
    <t>V4764</t>
  </si>
  <si>
    <t>V4765</t>
  </si>
  <si>
    <t>V4766</t>
  </si>
  <si>
    <t>V4767</t>
  </si>
  <si>
    <t>V4768</t>
  </si>
  <si>
    <t>V4769</t>
  </si>
  <si>
    <t>V4770</t>
  </si>
  <si>
    <t>V4771</t>
  </si>
  <si>
    <t>V4772</t>
  </si>
  <si>
    <t>V4773</t>
  </si>
  <si>
    <t>V4774</t>
  </si>
  <si>
    <t>V4775</t>
  </si>
  <si>
    <t>V4776</t>
  </si>
  <si>
    <t>V4777</t>
  </si>
  <si>
    <t>V4778</t>
  </si>
  <si>
    <t>V4779</t>
  </si>
  <si>
    <t>V4780</t>
  </si>
  <si>
    <t>V4781</t>
  </si>
  <si>
    <t>V4782</t>
  </si>
  <si>
    <t>V4783</t>
  </si>
  <si>
    <t>V4784</t>
  </si>
  <si>
    <t>V4785</t>
  </si>
  <si>
    <t>V4786</t>
  </si>
  <si>
    <t>V4787</t>
  </si>
  <si>
    <t>V4788</t>
  </si>
  <si>
    <t>V4789</t>
  </si>
  <si>
    <t>V4790</t>
  </si>
  <si>
    <t>V4791</t>
  </si>
  <si>
    <t>V4792</t>
  </si>
  <si>
    <t>V4793</t>
  </si>
  <si>
    <t>V4794</t>
  </si>
  <si>
    <t>V4795</t>
  </si>
  <si>
    <t>V4796</t>
  </si>
  <si>
    <t>V4797</t>
  </si>
  <si>
    <t>V4798</t>
  </si>
  <si>
    <t>V4799</t>
  </si>
  <si>
    <t>V4800</t>
  </si>
  <si>
    <t>V4801</t>
  </si>
  <si>
    <t>V4802</t>
  </si>
  <si>
    <t>V4803</t>
  </si>
  <si>
    <t>V4804</t>
  </si>
  <si>
    <t>V4805</t>
  </si>
  <si>
    <t>V4806</t>
  </si>
  <si>
    <t>V4807</t>
  </si>
  <si>
    <t>V4808</t>
  </si>
  <si>
    <t>V4809</t>
  </si>
  <si>
    <t>V4810</t>
  </si>
  <si>
    <t>V4811</t>
  </si>
  <si>
    <t>V4812</t>
  </si>
  <si>
    <t>V4813</t>
  </si>
  <si>
    <t>V4814</t>
  </si>
  <si>
    <t>V4815</t>
  </si>
  <si>
    <t>V4816</t>
  </si>
  <si>
    <t>V4817</t>
  </si>
  <si>
    <t>V4818</t>
  </si>
  <si>
    <t>V4819</t>
  </si>
  <si>
    <t>V4820</t>
  </si>
  <si>
    <t>V4821</t>
  </si>
  <si>
    <t>V4822</t>
  </si>
  <si>
    <t>V4823</t>
  </si>
  <si>
    <t>V4824</t>
  </si>
  <si>
    <t>V4825</t>
  </si>
  <si>
    <t>V4826</t>
  </si>
  <si>
    <t>V4827</t>
  </si>
  <si>
    <t>V4828</t>
  </si>
  <si>
    <t>V4829</t>
  </si>
  <si>
    <t>V4830</t>
  </si>
  <si>
    <t>V4831</t>
  </si>
  <si>
    <t>V4832</t>
  </si>
  <si>
    <t>V4833</t>
  </si>
  <si>
    <t>V4834</t>
  </si>
  <si>
    <t>V4835</t>
  </si>
  <si>
    <t>V4836</t>
  </si>
  <si>
    <t>V4837</t>
  </si>
  <si>
    <t>V4838</t>
  </si>
  <si>
    <t>V4839</t>
  </si>
  <si>
    <t>V4840</t>
  </si>
  <si>
    <t>V4841</t>
  </si>
  <si>
    <t>V4842</t>
  </si>
  <si>
    <t>V4843</t>
  </si>
  <si>
    <t>V4844</t>
  </si>
  <si>
    <t>V4845</t>
  </si>
  <si>
    <t>V4846</t>
  </si>
  <si>
    <t>V4847</t>
  </si>
  <si>
    <t>V4848</t>
  </si>
  <si>
    <t>V4849</t>
  </si>
  <si>
    <t>V4850</t>
  </si>
  <si>
    <t>V4851</t>
  </si>
  <si>
    <t>V4852</t>
  </si>
  <si>
    <t>V4853</t>
  </si>
  <si>
    <t>V4854</t>
  </si>
  <si>
    <t>V4855</t>
  </si>
  <si>
    <t>V4856</t>
  </si>
  <si>
    <t>V4857</t>
  </si>
  <si>
    <t>V4858</t>
  </si>
  <si>
    <t>V4859</t>
  </si>
  <si>
    <t>V4860</t>
  </si>
  <si>
    <t>V4861</t>
  </si>
  <si>
    <t>V4862</t>
  </si>
  <si>
    <t>V4863</t>
  </si>
  <si>
    <t>V4864</t>
  </si>
  <si>
    <t>V4865</t>
  </si>
  <si>
    <t>V4866</t>
  </si>
  <si>
    <t>V4867</t>
  </si>
  <si>
    <t>V4868</t>
  </si>
  <si>
    <t>V4869</t>
  </si>
  <si>
    <t>V4870</t>
  </si>
  <si>
    <t>V4871</t>
  </si>
  <si>
    <t>V4872</t>
  </si>
  <si>
    <t>V4873</t>
  </si>
  <si>
    <t>V4874</t>
  </si>
  <si>
    <t>V4875</t>
  </si>
  <si>
    <t>V4876</t>
  </si>
  <si>
    <t>V4877</t>
  </si>
  <si>
    <t>V4878</t>
  </si>
  <si>
    <t>V4879</t>
  </si>
  <si>
    <t>V4880</t>
  </si>
  <si>
    <t>V4881</t>
  </si>
  <si>
    <t>V4882</t>
  </si>
  <si>
    <t>V4883</t>
  </si>
  <si>
    <t>V4884</t>
  </si>
  <si>
    <t>V4885</t>
  </si>
  <si>
    <t>V4886</t>
  </si>
  <si>
    <t>V4887</t>
  </si>
  <si>
    <t>V4888</t>
  </si>
  <si>
    <t>V4889</t>
  </si>
  <si>
    <t>V4890</t>
  </si>
  <si>
    <t>V4891</t>
  </si>
  <si>
    <t>V4892</t>
  </si>
  <si>
    <t>V4893</t>
  </si>
  <si>
    <t>V4894</t>
  </si>
  <si>
    <t>V4895</t>
  </si>
  <si>
    <t>V4896</t>
  </si>
  <si>
    <t>V4897</t>
  </si>
  <si>
    <t>V4898</t>
  </si>
  <si>
    <t>V4899</t>
  </si>
  <si>
    <t>V4900</t>
  </si>
  <si>
    <t>V4901</t>
  </si>
  <si>
    <t>V4902</t>
  </si>
  <si>
    <t>V4903</t>
  </si>
  <si>
    <t>V4904</t>
  </si>
  <si>
    <t>V4905</t>
  </si>
  <si>
    <t>V4906</t>
  </si>
  <si>
    <t>V4907</t>
  </si>
  <si>
    <t>V4908</t>
  </si>
  <si>
    <t>V4909</t>
  </si>
  <si>
    <t>V4910</t>
  </si>
  <si>
    <t>V4911</t>
  </si>
  <si>
    <t>V4912</t>
  </si>
  <si>
    <t>V4913</t>
  </si>
  <si>
    <t>V4914</t>
  </si>
  <si>
    <t>V4915</t>
  </si>
  <si>
    <t>V4916</t>
  </si>
  <si>
    <t>V4917</t>
  </si>
  <si>
    <t>V4918</t>
  </si>
  <si>
    <t>V4919</t>
  </si>
  <si>
    <t>V4920</t>
  </si>
  <si>
    <t>V4921</t>
  </si>
  <si>
    <t>V4922</t>
  </si>
  <si>
    <t>V4923</t>
  </si>
  <si>
    <t>V4924</t>
  </si>
  <si>
    <t>V4925</t>
  </si>
  <si>
    <t>V4926</t>
  </si>
  <si>
    <t>V4927</t>
  </si>
  <si>
    <t>V4928</t>
  </si>
  <si>
    <t>V4929</t>
  </si>
  <si>
    <t>V4930</t>
  </si>
  <si>
    <t>V4931</t>
  </si>
  <si>
    <t>V4932</t>
  </si>
  <si>
    <t>V4933</t>
  </si>
  <si>
    <t>V4934</t>
  </si>
  <si>
    <t>V4935</t>
  </si>
  <si>
    <t>V4936</t>
  </si>
  <si>
    <t>V4937</t>
  </si>
  <si>
    <t>V4938</t>
  </si>
  <si>
    <t>V4939</t>
  </si>
  <si>
    <t>V4940</t>
  </si>
  <si>
    <t>V4941</t>
  </si>
  <si>
    <t>V4942</t>
  </si>
  <si>
    <t>V4943</t>
  </si>
  <si>
    <t>V4944</t>
  </si>
  <si>
    <t>V4945</t>
  </si>
  <si>
    <t>V4946</t>
  </si>
  <si>
    <t>V4947</t>
  </si>
  <si>
    <t>V4948</t>
  </si>
  <si>
    <t>V4949</t>
  </si>
  <si>
    <t>V4950</t>
  </si>
  <si>
    <t>V4951</t>
  </si>
  <si>
    <t>V4952</t>
  </si>
  <si>
    <t>V4953</t>
  </si>
  <si>
    <t>V4954</t>
  </si>
  <si>
    <t>V4955</t>
  </si>
  <si>
    <t>V4956</t>
  </si>
  <si>
    <t>V4957</t>
  </si>
  <si>
    <t>V4958</t>
  </si>
  <si>
    <t>V4959</t>
  </si>
  <si>
    <t>V4960</t>
  </si>
  <si>
    <t>V4961</t>
  </si>
  <si>
    <t>V4962</t>
  </si>
  <si>
    <t>V4963</t>
  </si>
  <si>
    <t>V4964</t>
  </si>
  <si>
    <t>V4965</t>
  </si>
  <si>
    <t>V4966</t>
  </si>
  <si>
    <t>V4967</t>
  </si>
  <si>
    <t>V4968</t>
  </si>
  <si>
    <t>V4969</t>
  </si>
  <si>
    <t>V4970</t>
  </si>
  <si>
    <t>V4971</t>
  </si>
  <si>
    <t>V4972</t>
  </si>
  <si>
    <t>V4973</t>
  </si>
  <si>
    <t>V4974</t>
  </si>
  <si>
    <t>V4975</t>
  </si>
  <si>
    <t>V4976</t>
  </si>
  <si>
    <t>V4977</t>
  </si>
  <si>
    <t>V4978</t>
  </si>
  <si>
    <t>V4979</t>
  </si>
  <si>
    <t>V4980</t>
  </si>
  <si>
    <t>V4981</t>
  </si>
  <si>
    <t>V4982</t>
  </si>
  <si>
    <t>V4983</t>
  </si>
  <si>
    <t>V4984</t>
  </si>
  <si>
    <t>V4985</t>
  </si>
  <si>
    <t>V4986</t>
  </si>
  <si>
    <t>V4987</t>
  </si>
  <si>
    <t>V4988</t>
  </si>
  <si>
    <t>V4989</t>
  </si>
  <si>
    <t>V4990</t>
  </si>
  <si>
    <t>V4991</t>
  </si>
  <si>
    <t>V4992</t>
  </si>
  <si>
    <t>V4993</t>
  </si>
  <si>
    <t>V4994</t>
  </si>
  <si>
    <t>V4995</t>
  </si>
  <si>
    <t>V4996</t>
  </si>
  <si>
    <t>V4997</t>
  </si>
  <si>
    <t>V4998</t>
  </si>
  <si>
    <t>V4999</t>
  </si>
  <si>
    <t>V5000</t>
  </si>
  <si>
    <t>PREDICTED_CLASS</t>
  </si>
  <si>
    <t>Modeling Methodology</t>
  </si>
  <si>
    <t>Probability Cutoff</t>
  </si>
  <si>
    <t>PART-B</t>
  </si>
  <si>
    <t># UNIQUE ACCOUNTS</t>
  </si>
  <si>
    <t>Range</t>
  </si>
  <si>
    <t>Standard Deviation</t>
  </si>
  <si>
    <t>Address</t>
  </si>
  <si>
    <t>Status</t>
  </si>
  <si>
    <t>Equipment</t>
  </si>
  <si>
    <t>Region</t>
  </si>
  <si>
    <t>Salary</t>
  </si>
  <si>
    <t>Professional Info</t>
  </si>
  <si>
    <t>Age of Home</t>
  </si>
  <si>
    <t>Average Use Pattern in last 3 months</t>
  </si>
  <si>
    <t>Total Sum paid in last month</t>
  </si>
  <si>
    <t>Maximum Default Sum</t>
  </si>
  <si>
    <t>Average hrs use post exceeding data limit</t>
  </si>
  <si>
    <t>Operational Capabilities</t>
  </si>
  <si>
    <t>Payment Settlement</t>
  </si>
  <si>
    <t>Utilities</t>
  </si>
  <si>
    <t>Account</t>
  </si>
  <si>
    <t>Participants should note that the validation account must tally with those of the Validation acount provided in the dataset</t>
  </si>
  <si>
    <t>Churn</t>
  </si>
  <si>
    <t>Last_Month_used_pattern</t>
  </si>
  <si>
    <t>Average_of_used_pattern_of_last_two_month</t>
  </si>
  <si>
    <t>Average_of_used_pattern_of_last_three_month</t>
  </si>
  <si>
    <t>Last_Month_Payment</t>
  </si>
  <si>
    <t>Average_of_payment_of_last_two_month</t>
  </si>
  <si>
    <t>Average_of_payment_of_last_three_month</t>
  </si>
  <si>
    <t>Salary Slab</t>
  </si>
  <si>
    <t>Time_period</t>
  </si>
  <si>
    <t>Contract_Time_Remaining</t>
  </si>
  <si>
    <t>Last_Month_Post_Limit</t>
  </si>
  <si>
    <t>Average_of_Post_Limit_of_last_two_month</t>
  </si>
  <si>
    <t>Last_MOnth_data_used</t>
  </si>
  <si>
    <t>Limit_Defaults</t>
  </si>
  <si>
    <t>Average_of_Post_Limit_of_last_three_month</t>
  </si>
  <si>
    <t>Average_of_data_used_of_last_two_month</t>
  </si>
  <si>
    <t>Average_of_data_used_of_last_three_month</t>
  </si>
  <si>
    <t>Payment_Settlement</t>
  </si>
  <si>
    <t>Operational_Capabilities</t>
  </si>
  <si>
    <t>Initial_Level_Tech</t>
  </si>
  <si>
    <t>Initial_Level_Payment_Settlement</t>
  </si>
  <si>
    <t>Average_of_default_of_last_three_month</t>
  </si>
  <si>
    <t>Average_of_default_of_last_two_month</t>
  </si>
  <si>
    <t>Last_Month_Default</t>
  </si>
  <si>
    <t>Defaults</t>
  </si>
  <si>
    <t>1. First of all, we splitted the "Full Statement of the Enquiry" using Split method in Python.
2. Then we created four new columns named - "Account", "Operational_Capabilities", "Payment_Settlement" &amp; "Utilities" and used apply function to fill it accordingly.
3. Now we used "groupby" function in Python to arrange the DataFrame according to "Account Number" and appended the values under "Account", "Operational_Capabilities", "Payment_Settlement" &amp; "Utilities" columns
4. The count of non-zero values in the columns would give us the the unique accounts.</t>
  </si>
  <si>
    <t>If status of account is closed then there are high probability  to chrun. While if status is openes, then there are less chances to leave the network.</t>
  </si>
  <si>
    <t>Both Valid and invalid adress have equal propensity to churn.</t>
  </si>
  <si>
    <t>By and large all the regions have same impact on churing.</t>
  </si>
  <si>
    <t>Male and Female both gender has roughly same influence on movement of people.</t>
  </si>
  <si>
    <t>Generally aged people has less chances to move.This is due to the fact that old  people generate faith on a sigle company.</t>
  </si>
  <si>
    <t>It is found that people with high salary move less to another company.</t>
  </si>
  <si>
    <t>By and large ,there is less chance to move for profession like Accounting, Automotive, General labour etc.</t>
  </si>
  <si>
    <t>By and large ,if Age of Home is high, then there is less propensity to churn.</t>
  </si>
  <si>
    <t>Sale of equipment give less impact on churning of people but warranty of equipment is affecting the movement of people.If warray is of full year or full year plus 3 months then there is less probability of churning.</t>
  </si>
  <si>
    <t>Generally churing probability of Married peoples is less .This is due to the fact that bachelor want to explore service of each telecom company.</t>
  </si>
  <si>
    <r>
      <rPr>
        <b/>
        <u/>
        <sz val="10"/>
        <rFont val="Century Gothic"/>
        <family val="2"/>
      </rPr>
      <t>Call Centre Data:-</t>
    </r>
    <r>
      <rPr>
        <sz val="10"/>
        <rFont val="Century Gothic"/>
        <family val="2"/>
      </rPr>
      <t xml:space="preserve">
</t>
    </r>
    <r>
      <rPr>
        <b/>
        <sz val="10"/>
        <rFont val="Century Gothic"/>
        <family val="2"/>
      </rPr>
      <t>a</t>
    </r>
    <r>
      <rPr>
        <sz val="10"/>
        <rFont val="Century Gothic"/>
        <family val="2"/>
      </rPr>
      <t xml:space="preserve">. First of all we splitted the full statement of the enquiry using split method in Python.
</t>
    </r>
    <r>
      <rPr>
        <b/>
        <sz val="10"/>
        <rFont val="Century Gothic"/>
        <family val="2"/>
      </rPr>
      <t>b</t>
    </r>
    <r>
      <rPr>
        <sz val="10"/>
        <rFont val="Century Gothic"/>
        <family val="2"/>
      </rPr>
      <t xml:space="preserve">. After doing data pre-processing, we made new Data Frame which consists of 19 columns those are:-
             i. Account Number (1)
             ii. And there are 6 columns associated with each month (6*3=18) 
                      "Account", "Initial_Level_Payment_Settlement", "Initial_Level_Tech",  "Operational_Capabilities", "Payment_Settlement", "Utilities" 
</t>
    </r>
    <r>
      <rPr>
        <b/>
        <sz val="10"/>
        <rFont val="Century Gothic"/>
        <family val="2"/>
      </rPr>
      <t>c</t>
    </r>
    <r>
      <rPr>
        <sz val="10"/>
        <rFont val="Century Gothic"/>
        <family val="2"/>
      </rPr>
      <t xml:space="preserve">. </t>
    </r>
    <r>
      <rPr>
        <u/>
        <sz val="10"/>
        <rFont val="Century Gothic"/>
        <family val="2"/>
      </rPr>
      <t>Missing values</t>
    </r>
    <r>
      <rPr>
        <sz val="10"/>
        <rFont val="Century Gothic"/>
        <family val="2"/>
      </rPr>
      <t xml:space="preserve"> – Imputed with 0.
</t>
    </r>
    <r>
      <rPr>
        <b/>
        <sz val="10"/>
        <rFont val="Century Gothic"/>
        <family val="2"/>
      </rPr>
      <t>d</t>
    </r>
    <r>
      <rPr>
        <sz val="10"/>
        <rFont val="Century Gothic"/>
        <family val="2"/>
      </rPr>
      <t xml:space="preserve">. </t>
    </r>
    <r>
      <rPr>
        <u/>
        <sz val="10"/>
        <rFont val="Century Gothic"/>
        <family val="2"/>
      </rPr>
      <t>Feature Engineering</t>
    </r>
    <r>
      <rPr>
        <sz val="10"/>
        <rFont val="Century Gothic"/>
        <family val="2"/>
      </rPr>
      <t xml:space="preserve"> – we made 6 new columns
      i. "Account”  = </t>
    </r>
    <r>
      <rPr>
        <b/>
        <sz val="10"/>
        <rFont val="Century Gothic"/>
        <family val="2"/>
      </rPr>
      <t>6</t>
    </r>
    <r>
      <rPr>
        <sz val="10"/>
        <rFont val="Century Gothic"/>
        <family val="2"/>
      </rPr>
      <t xml:space="preserve">* “Account_Month_3” + </t>
    </r>
    <r>
      <rPr>
        <b/>
        <sz val="10"/>
        <rFont val="Century Gothic"/>
        <family val="2"/>
      </rPr>
      <t>3</t>
    </r>
    <r>
      <rPr>
        <sz val="10"/>
        <rFont val="Century Gothic"/>
        <family val="2"/>
      </rPr>
      <t>* “Account_Month_2” +</t>
    </r>
    <r>
      <rPr>
        <b/>
        <sz val="10"/>
        <rFont val="Century Gothic"/>
        <family val="2"/>
      </rPr>
      <t xml:space="preserve"> 2</t>
    </r>
    <r>
      <rPr>
        <sz val="10"/>
        <rFont val="Century Gothic"/>
        <family val="2"/>
      </rPr>
      <t xml:space="preserve">*“Account_Month_1”.
      ii. Similarly the above calculation was done for others( "Initial_Level_Payment_Settlement", "Initial_Level_Tech", etc)
e. Final DataFrame for Call – Centre consists of 7 columns:
‘Account Number’, 'Initial_Level_Tech', 'Account', 'Payment_Settlement', 'Utilities', 'Operational_Capabilities', 'Initial_Level_Payment_Settlement'
</t>
    </r>
    <r>
      <rPr>
        <b/>
        <u/>
        <sz val="10"/>
        <rFont val="Century Gothic"/>
        <family val="2"/>
      </rPr>
      <t>Payment Data:-</t>
    </r>
    <r>
      <rPr>
        <sz val="10"/>
        <rFont val="Century Gothic"/>
        <family val="2"/>
      </rPr>
      <t xml:space="preserve">
a. After doing pre-processing, we made DataFrame which consists 5 columns:-
i. Account Number (1)
ii. Mode_of_Payment(1) = Mode of (Mode_of_Payment_month1,      Mode_of_Payment_month2, Mode_of_Payment_month3).
iii. For each month (3 X 1): Sum_paid_Month_x
</t>
    </r>
    <r>
      <rPr>
        <b/>
        <u/>
        <sz val="10"/>
        <rFont val="Century Gothic"/>
        <family val="2"/>
      </rPr>
      <t>Default Data:-</t>
    </r>
    <r>
      <rPr>
        <sz val="10"/>
        <rFont val="Century Gothic"/>
        <family val="2"/>
      </rPr>
      <t xml:space="preserve">
a. After doing pre-processing, we made DataFrame which consists 4 columns:-
i. Account Number (1)
ii. For each month (3 X 1): Default_sum_paid_Month_x
</t>
    </r>
    <r>
      <rPr>
        <b/>
        <u/>
        <sz val="10"/>
        <rFont val="Century Gothic"/>
        <family val="2"/>
      </rPr>
      <t>Combining Default and Payment Data (Processed Version):-</t>
    </r>
    <r>
      <rPr>
        <sz val="10"/>
        <rFont val="Century Gothic"/>
        <family val="2"/>
      </rPr>
      <t xml:space="preserve">
</t>
    </r>
    <r>
      <rPr>
        <b/>
        <sz val="10"/>
        <rFont val="Century Gothic"/>
        <family val="2"/>
      </rPr>
      <t>o</t>
    </r>
    <r>
      <rPr>
        <sz val="10"/>
        <rFont val="Century Gothic"/>
        <family val="2"/>
      </rPr>
      <t xml:space="preserve"> </t>
    </r>
    <r>
      <rPr>
        <u/>
        <sz val="10"/>
        <rFont val="Century Gothic"/>
        <family val="2"/>
      </rPr>
      <t>Missing values</t>
    </r>
    <r>
      <rPr>
        <sz val="10"/>
        <rFont val="Century Gothic"/>
        <family val="2"/>
      </rPr>
      <t xml:space="preserve"> –
I. If for an account number Default_Sum_paid_month_x is Null, and Sum_paid_month_x is not Null then it is imputed with 0 or vice versa.
II. If for an account number both Default_Sum_paid_month_x and Sum_paid_month_x are Null then Default_Sum_paid_month_x is imputed with average value of Default_Sum_paid of other months and same calculation is done for Sum_paid_month_x.
</t>
    </r>
    <r>
      <rPr>
        <b/>
        <sz val="10"/>
        <rFont val="Century Gothic"/>
        <family val="2"/>
      </rPr>
      <t>o</t>
    </r>
    <r>
      <rPr>
        <sz val="10"/>
        <rFont val="Century Gothic"/>
        <family val="2"/>
      </rPr>
      <t xml:space="preserve"> </t>
    </r>
    <r>
      <rPr>
        <u/>
        <sz val="10"/>
        <rFont val="Century Gothic"/>
        <family val="2"/>
      </rPr>
      <t>Feature Engineering</t>
    </r>
    <r>
      <rPr>
        <sz val="10"/>
        <rFont val="Century Gothic"/>
        <family val="2"/>
      </rPr>
      <t xml:space="preserve"> –
I.  “Number of Default” = 6*(Default_Sum_paid_month_3 != 0) +3*(Default_Sum_paid_month_2 != 0) +2*(Default_Sum_paid_month_1 != 0).
II. “Last_Month_Payment” = Sum_paid_month_3
III. “Average_of_payment_of_last_two_month” =       (Sum_paid_month_3 +Sum_paid_month_2)/2
IV. “Average_of_payment_of_last_three_month” =       (Sum_paid_month_3 +Sum_paid_month_2+ Sum_paid_month_1)/3
V. “Last_Month_default” = Default_sum_paid_month_3
VI.  “Average_of_default_of_last_two_month” =   (Default_sum _paid_month_3 + Default_sum _paid_month_2)/2
VII.  “Average_of_default_of_last_three_month” =    (Default_sum _paid_month_3 + Default_sum _paid_month_2+ Sum_paid_month_1)/3
</t>
    </r>
    <r>
      <rPr>
        <b/>
        <u/>
        <sz val="10"/>
        <rFont val="Century Gothic"/>
        <family val="2"/>
      </rPr>
      <t>Pattern Use:-</t>
    </r>
    <r>
      <rPr>
        <sz val="10"/>
        <rFont val="Century Gothic"/>
        <family val="2"/>
      </rPr>
      <t xml:space="preserve">
a. After doing pre-processing, we made DataFrame which consists 9 columns:-
i. Account Number (1),                                                                                                                                                                                                                               ii. For each month (3 X 3):
                                            1. Used pattern_Month_x.
                                            2. Usage_Post_Limit_Month_x
                                            3. data used_Month_x
b. </t>
    </r>
    <r>
      <rPr>
        <b/>
        <sz val="10"/>
        <rFont val="Century Gothic"/>
        <family val="2"/>
      </rPr>
      <t>Missing Values :</t>
    </r>
    <r>
      <rPr>
        <sz val="10"/>
        <rFont val="Century Gothic"/>
        <family val="2"/>
      </rPr>
      <t xml:space="preserve"> Null values in Used_pattern_month_x, Usage Post Limit_Month_x, data_used_month_x was imputed with the mean of other months data.
c. </t>
    </r>
    <r>
      <rPr>
        <b/>
        <sz val="10"/>
        <rFont val="Century Gothic"/>
        <family val="2"/>
      </rPr>
      <t>Feature Engineering :</t>
    </r>
    <r>
      <rPr>
        <sz val="10"/>
        <rFont val="Century Gothic"/>
        <family val="2"/>
      </rPr>
      <t xml:space="preserve">
i. “Number of Limit_Default” = 6*(Usage Post Limit_Month_3 != 0) +3*(Usage Post Limit_Month_2 != 0) +2*(Usage Post Limit_Month_1!= 0).
ii. “Last_Month_used_pattern” = Used pattern_Month_3
iii. “Average_of_used_pattern_of_last_two_month” =       (Used pattern_Month_3+ Used pattern_Month_2)/2
iv. “Average_of_used_pattern_of_last_three_month” =       (Used pattern_Month_3+ Used pattern_Month_2+ Used pattern_Month_1)/3
v. Similarly for Usage_Post_Limit and data_used, three features(Last_month, Average of last two month and average of last three month)  were created.                                        
</t>
    </r>
    <r>
      <rPr>
        <b/>
        <u/>
        <sz val="10"/>
        <rFont val="Century Gothic"/>
        <family val="2"/>
      </rPr>
      <t>Demographic data :-</t>
    </r>
    <r>
      <rPr>
        <sz val="10"/>
        <rFont val="Century Gothic"/>
        <family val="2"/>
      </rPr>
      <t xml:space="preserve">
</t>
    </r>
    <r>
      <rPr>
        <u/>
        <sz val="10"/>
        <rFont val="Century Gothic"/>
        <family val="2"/>
      </rPr>
      <t>Feature Engineering:</t>
    </r>
    <r>
      <rPr>
        <sz val="10"/>
        <rFont val="Century Gothic"/>
        <family val="2"/>
      </rPr>
      <t xml:space="preserve">
I. “Time_Period”: Equal to number of days between 31st March 2015 and the customer commence date.
II. “Contract_Time_Remaining” : Equal to  number of days between Equipment warranty expiry date and 31st March 2015.
</t>
    </r>
    <r>
      <rPr>
        <b/>
        <u/>
        <sz val="14"/>
        <rFont val="Century Gothic"/>
        <family val="2"/>
      </rPr>
      <t>Combining all data:-</t>
    </r>
    <r>
      <rPr>
        <sz val="10"/>
        <rFont val="Century Gothic"/>
        <family val="2"/>
      </rPr>
      <t xml:space="preserve">
 </t>
    </r>
    <r>
      <rPr>
        <b/>
        <sz val="10"/>
        <rFont val="Century Gothic"/>
        <family val="2"/>
      </rPr>
      <t xml:space="preserve">Missing Values Treatment </t>
    </r>
    <r>
      <rPr>
        <sz val="10"/>
        <rFont val="Century Gothic"/>
        <family val="2"/>
      </rPr>
      <t>(After combining all modified DataFrames, new missing values were generated).
i. Deleting rows in Training data in which more than 70% of the features are not known and the customer did not churn.
ii. Call Centre data features : Imputed with 0.
iii. Gender : One new label is created.
iv. Professional Info : Replaced with its label 0(Missing).
v. Equipment Warranty, Address, Mode of payment imputed with mode.
vi. For remaining features, Missing values were imputed with median after grouping down the data according to Scheme.
</t>
    </r>
    <r>
      <rPr>
        <b/>
        <sz val="10"/>
        <rFont val="Century Gothic"/>
        <family val="2"/>
      </rPr>
      <t xml:space="preserve"> For Scheme Feature</t>
    </r>
    <r>
      <rPr>
        <sz val="10"/>
        <rFont val="Century Gothic"/>
        <family val="2"/>
      </rPr>
      <t xml:space="preserve"> : Training data had two unique labels which are not there in test data, and test data had one unique label which are not there in training data. Therefore all three of these were replaced with mode after grouping down the data according to Region.
</t>
    </r>
    <r>
      <rPr>
        <b/>
        <sz val="10"/>
        <rFont val="Century Gothic"/>
        <family val="2"/>
      </rPr>
      <t xml:space="preserve"> Feature Engineering :</t>
    </r>
    <r>
      <rPr>
        <sz val="10"/>
        <rFont val="Century Gothic"/>
        <family val="2"/>
      </rPr>
      <t xml:space="preserve"> As the data contains too many categorical variables therefore dummy encoding of all these may create too many variables. Therefore each  </t>
    </r>
    <r>
      <rPr>
        <u/>
        <sz val="10"/>
        <rFont val="Century Gothic"/>
        <family val="2"/>
      </rPr>
      <t>categorical variable were replaced with two new features</t>
    </r>
    <r>
      <rPr>
        <sz val="10"/>
        <rFont val="Century Gothic"/>
        <family val="2"/>
      </rPr>
      <t xml:space="preserve">:-
a. Mean of Churn (Target Variable) after grouping down the data according to categorical variable.
b. Standard deviation of Churn (Target Variable) after grouping down the data according to categorical variable.
(Technique picked up from Kaggle forums.)
 </t>
    </r>
    <r>
      <rPr>
        <b/>
        <sz val="10"/>
        <rFont val="Century Gothic"/>
        <family val="2"/>
      </rPr>
      <t>Normalization of the continuous variables.</t>
    </r>
    <r>
      <rPr>
        <sz val="10"/>
        <rFont val="Century Gothic"/>
        <family val="2"/>
      </rPr>
      <t xml:space="preserve">
</t>
    </r>
    <r>
      <rPr>
        <b/>
        <u/>
        <sz val="20"/>
        <rFont val="Century Gothic"/>
        <family val="2"/>
      </rPr>
      <t>Business Model:</t>
    </r>
    <r>
      <rPr>
        <sz val="10"/>
        <rFont val="Century Gothic"/>
        <family val="2"/>
      </rPr>
      <t xml:space="preserve">
We aimed to minimize the cost/maximize the profit for the telecom. To do this, we write an equivalently, cost matrix associated with the four scenarios.
</t>
    </r>
    <r>
      <rPr>
        <b/>
        <sz val="10"/>
        <rFont val="Century Gothic"/>
        <family val="2"/>
      </rPr>
      <t>o True Negative</t>
    </r>
    <r>
      <rPr>
        <sz val="10"/>
        <rFont val="Century Gothic"/>
        <family val="2"/>
      </rPr>
      <t xml:space="preserve"> = people we predicted not to churn and who won’t churn. We associate no cost with this as they continue being our customers.
</t>
    </r>
    <r>
      <rPr>
        <b/>
        <sz val="10"/>
        <rFont val="Century Gothic"/>
        <family val="2"/>
      </rPr>
      <t>o False Positive</t>
    </r>
    <r>
      <rPr>
        <sz val="10"/>
        <rFont val="Century Gothic"/>
        <family val="2"/>
      </rPr>
      <t xml:space="preserve"> = people we predict to churn and who will not churn. We associated a </t>
    </r>
    <r>
      <rPr>
        <u/>
        <sz val="10"/>
        <rFont val="Century Gothic"/>
        <family val="2"/>
      </rPr>
      <t>`admin_cost+offer_cost`</t>
    </r>
    <r>
      <rPr>
        <sz val="10"/>
        <rFont val="Century Gothic"/>
        <family val="2"/>
      </rPr>
      <t xml:space="preserve"> cost per customer with this scenario as we will spend some money on getting them not to churn, but we will lose this money.
</t>
    </r>
    <r>
      <rPr>
        <b/>
        <sz val="10"/>
        <rFont val="Century Gothic"/>
        <family val="2"/>
      </rPr>
      <t>o False Negative</t>
    </r>
    <r>
      <rPr>
        <sz val="10"/>
        <rFont val="Century Gothic"/>
        <family val="2"/>
      </rPr>
      <t xml:space="preserve"> = people we predict will not churn and we send them nothing. But they will.  This will be a big loss, i.e. customer lifetime value (clv).
</t>
    </r>
    <r>
      <rPr>
        <b/>
        <sz val="10"/>
        <rFont val="Century Gothic"/>
        <family val="2"/>
      </rPr>
      <t>o True Positive</t>
    </r>
    <r>
      <rPr>
        <sz val="10"/>
        <rFont val="Century Gothic"/>
        <family val="2"/>
      </rPr>
      <t xml:space="preserve"> = people, who we predict will churn. And they will. These are the people, we can do something with. So we make them an offer. Say a fraction of .5 accept it. So, our cost is </t>
    </r>
    <r>
      <rPr>
        <u/>
        <sz val="10"/>
        <rFont val="Century Gothic"/>
        <family val="2"/>
      </rPr>
      <t>`f * offer_cost + (1-f)*(clv+admin_cost)</t>
    </r>
    <r>
      <rPr>
        <sz val="10"/>
        <rFont val="Century Gothic"/>
        <family val="2"/>
      </rPr>
      <t xml:space="preserve">`.Assuming a conversion fraction of 0.5.
Assuming, Administrative cost = Rs. 1,
                 Offer cost = Rs. 100,
                 Customer lifetime value (clv) = Rs. 300 (assuing 1 years and Rs. 30 month margin per user)
Therefore, COST MATRIX =  [[0,101],[300,201]]
</t>
    </r>
    <r>
      <rPr>
        <b/>
        <u/>
        <sz val="20"/>
        <rFont val="Century Gothic"/>
        <family val="2"/>
      </rPr>
      <t>Model Implementation:</t>
    </r>
    <r>
      <rPr>
        <sz val="10"/>
        <rFont val="Century Gothic"/>
        <family val="2"/>
      </rPr>
      <t xml:space="preserve">
First of all we divided the training data into train set (75%) and validation set (25%).
Our dataset is a very unbalanced data set with 95% of samples being negative. We know that in such a case, accuracy is not a very good metric to judge the classifier. Therefore we made a metric which ought to maximize the profit of the telecom company </t>
    </r>
    <r>
      <rPr>
        <u/>
        <sz val="10"/>
        <rFont val="Century Gothic"/>
        <family val="2"/>
      </rPr>
      <t>(We calculated the average cost per person. The Average cost can be calculated by multiplying the cost matrix by the confusion matrix elementwise and then dividing by the test set size)</t>
    </r>
    <r>
      <rPr>
        <sz val="10"/>
        <rFont val="Century Gothic"/>
        <family val="2"/>
      </rPr>
      <t xml:space="preserve">.
Then we tried few classifiers and calculated the average cost per person for each Algorithm (Logistic Regression, Random Forest, Adaboost, Gradient Boosting, Xgboost).
After experimenting with various algorithms, finally Ensembled model of Xgboost and Logistic was used for final modelling as it was giving the best validation score.
</t>
    </r>
  </si>
  <si>
    <t>1. Assumptions were made in imputing Missing values which we have already described in Modeling Methodology.             
2. We made many assumptions in making our Business model like (conversion factor, clv value, etc.). All these assumption are described in Modelling Methodology.</t>
  </si>
  <si>
    <t>Scheme</t>
  </si>
  <si>
    <t>Sale of Equipment status</t>
  </si>
  <si>
    <t>Equipment Warranty</t>
  </si>
  <si>
    <t xml:space="preserve">Mode of Payment </t>
  </si>
  <si>
    <t>Correlation With Target Variable</t>
  </si>
  <si>
    <t>Payment</t>
  </si>
  <si>
    <t>Default</t>
  </si>
  <si>
    <t>Data Used</t>
  </si>
  <si>
    <t xml:space="preserve">Used Pattern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</si>
</sst>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31" x14ac:knownFonts="1">
    <font>
      <sz val="11"/>
      <color theme="1"/>
      <name val="Calibri"/>
      <family val="2"/>
      <scheme val="minor"/>
    </font>
    <font>
      <b/>
      <sz val="11"/>
      <color theme="1"/>
      <name val="Calibri"/>
      <family val="2"/>
      <scheme val="minor"/>
    </font>
    <font>
      <sz val="24"/>
      <color theme="0"/>
      <name val="Century Gothic"/>
      <family val="2"/>
    </font>
    <font>
      <sz val="24"/>
      <color theme="1"/>
      <name val="Century Gothic"/>
      <family val="2"/>
    </font>
    <font>
      <sz val="14"/>
      <color theme="0"/>
      <name val="Century Gothic"/>
      <family val="2"/>
    </font>
    <font>
      <b/>
      <sz val="10"/>
      <color theme="8"/>
      <name val="Century Gothic"/>
      <family val="2"/>
    </font>
    <font>
      <b/>
      <sz val="10"/>
      <color rgb="FFFFC000"/>
      <name val="Century Gothic"/>
      <family val="2"/>
    </font>
    <font>
      <b/>
      <sz val="10"/>
      <color theme="1"/>
      <name val="Century Gothic"/>
      <family val="2"/>
    </font>
    <font>
      <b/>
      <sz val="11"/>
      <color theme="3" tint="0.39997558519241921"/>
      <name val="Calibri"/>
      <family val="2"/>
      <scheme val="minor"/>
    </font>
    <font>
      <sz val="11"/>
      <color theme="3" tint="0.39997558519241921"/>
      <name val="Calibri"/>
      <family val="2"/>
      <scheme val="minor"/>
    </font>
    <font>
      <sz val="10"/>
      <name val="Century Gothic"/>
      <family val="2"/>
    </font>
    <font>
      <sz val="14"/>
      <color theme="1"/>
      <name val="Century Gothic"/>
      <family val="2"/>
    </font>
    <font>
      <b/>
      <sz val="14"/>
      <color theme="1"/>
      <name val="Century Gothic"/>
      <family val="2"/>
    </font>
    <font>
      <sz val="11"/>
      <color theme="1"/>
      <name val="Century Gothic"/>
      <family val="2"/>
    </font>
    <font>
      <b/>
      <sz val="11"/>
      <color theme="9"/>
      <name val="Century Gothic"/>
      <family val="2"/>
    </font>
    <font>
      <u/>
      <sz val="11"/>
      <color theme="10"/>
      <name val="Calibri"/>
      <family val="2"/>
      <scheme val="minor"/>
    </font>
    <font>
      <b/>
      <sz val="11"/>
      <color rgb="FFFFC000"/>
      <name val="Calibri"/>
      <family val="2"/>
      <scheme val="minor"/>
    </font>
    <font>
      <sz val="10"/>
      <color theme="1"/>
      <name val="Century Gothic"/>
      <family val="2"/>
    </font>
    <font>
      <sz val="11"/>
      <color theme="4"/>
      <name val="Calibri"/>
      <family val="2"/>
      <scheme val="minor"/>
    </font>
    <font>
      <sz val="11"/>
      <color rgb="FF000000"/>
      <name val="Courier New"/>
      <family val="3"/>
    </font>
    <font>
      <b/>
      <u/>
      <sz val="20"/>
      <name val="Century Gothic"/>
      <family val="2"/>
    </font>
    <font>
      <sz val="11"/>
      <color rgb="FF000000"/>
      <name val="Calibri"/>
      <family val="2"/>
      <charset val="1"/>
    </font>
    <font>
      <u/>
      <sz val="11"/>
      <color rgb="FF0000FF"/>
      <name val="Calibri"/>
      <family val="2"/>
      <charset val="1"/>
    </font>
    <font>
      <b/>
      <sz val="10"/>
      <name val="Century Gothic"/>
      <family val="2"/>
    </font>
    <font>
      <b/>
      <u/>
      <sz val="10"/>
      <name val="Century Gothic"/>
      <family val="2"/>
    </font>
    <font>
      <u/>
      <sz val="10"/>
      <name val="Century Gothic"/>
      <family val="2"/>
    </font>
    <font>
      <b/>
      <u/>
      <sz val="14"/>
      <name val="Century Gothic"/>
      <family val="2"/>
    </font>
    <font>
      <b/>
      <sz val="12"/>
      <color theme="1"/>
      <name val="Calibri"/>
      <family val="2"/>
      <scheme val="minor"/>
    </font>
    <font>
      <sz val="12"/>
      <color theme="1"/>
      <name val="Calibri"/>
      <family val="2"/>
      <scheme val="minor"/>
    </font>
    <font>
      <sz val="12"/>
      <color theme="0"/>
      <name val="Century Gothic"/>
      <family val="2"/>
    </font>
    <font>
      <b/>
      <sz val="12"/>
      <color theme="1"/>
      <name val="Century Gothic"/>
      <family val="2"/>
    </font>
  </fonts>
  <fills count="7">
    <fill>
      <patternFill patternType="none"/>
    </fill>
    <fill>
      <patternFill patternType="gray125"/>
    </fill>
    <fill>
      <patternFill patternType="solid">
        <fgColor theme="9"/>
        <bgColor indexed="64"/>
      </patternFill>
    </fill>
    <fill>
      <patternFill patternType="solid">
        <fgColor theme="4"/>
        <bgColor indexed="64"/>
      </patternFill>
    </fill>
    <fill>
      <patternFill patternType="solid">
        <fgColor theme="8"/>
        <bgColor indexed="64"/>
      </patternFill>
    </fill>
    <fill>
      <patternFill patternType="solid">
        <fgColor theme="0" tint="-4.9989318521683403E-2"/>
        <bgColor indexed="64"/>
      </patternFill>
    </fill>
    <fill>
      <patternFill patternType="solid">
        <fgColor theme="0"/>
        <bgColor indexed="64"/>
      </patternFill>
    </fill>
  </fills>
  <borders count="30">
    <border>
      <left/>
      <right/>
      <top/>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
      <left style="thin">
        <color theme="8"/>
      </left>
      <right/>
      <top/>
      <bottom/>
      <diagonal/>
    </border>
    <border>
      <left/>
      <right style="thin">
        <color theme="8"/>
      </right>
      <top/>
      <bottom/>
      <diagonal/>
    </border>
    <border>
      <left style="thin">
        <color theme="8"/>
      </left>
      <right/>
      <top/>
      <bottom style="thin">
        <color theme="8"/>
      </bottom>
      <diagonal/>
    </border>
    <border>
      <left/>
      <right/>
      <top/>
      <bottom style="thin">
        <color theme="8"/>
      </bottom>
      <diagonal/>
    </border>
    <border>
      <left/>
      <right style="thin">
        <color theme="8"/>
      </right>
      <top/>
      <bottom style="thin">
        <color theme="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15" fillId="0" borderId="0" applyNumberFormat="0" applyFill="0" applyBorder="0" applyAlignment="0" applyProtection="0"/>
    <xf numFmtId="0" fontId="21" fillId="0" borderId="0"/>
    <xf numFmtId="0" fontId="22" fillId="0" borderId="0" applyBorder="0" applyProtection="0"/>
  </cellStyleXfs>
  <cellXfs count="111">
    <xf numFmtId="0" fontId="0" fillId="0" borderId="0" xfId="0"/>
    <xf numFmtId="0" fontId="0" fillId="2" borderId="0" xfId="0" applyFill="1"/>
    <xf numFmtId="0" fontId="2" fillId="3" borderId="0" xfId="0" applyFont="1" applyFill="1"/>
    <xf numFmtId="0" fontId="3" fillId="3" borderId="0" xfId="0" applyFont="1" applyFill="1"/>
    <xf numFmtId="0" fontId="4" fillId="4" borderId="0" xfId="0" applyFont="1" applyFill="1" applyAlignment="1">
      <alignment horizontal="left" indent="1"/>
    </xf>
    <xf numFmtId="0" fontId="0" fillId="4" borderId="0" xfId="0" applyFill="1"/>
    <xf numFmtId="0" fontId="0" fillId="0" borderId="0" xfId="0" applyAlignment="1">
      <alignment horizontal="center"/>
    </xf>
    <xf numFmtId="164" fontId="6" fillId="0" borderId="0" xfId="0" applyNumberFormat="1" applyFont="1"/>
    <xf numFmtId="0" fontId="0" fillId="2" borderId="0" xfId="0" applyFill="1" applyAlignment="1">
      <alignment horizontal="center"/>
    </xf>
    <xf numFmtId="0" fontId="3" fillId="3" borderId="0" xfId="0" applyFont="1" applyFill="1" applyAlignment="1">
      <alignment horizontal="center"/>
    </xf>
    <xf numFmtId="0" fontId="0" fillId="4" borderId="0" xfId="0" applyFill="1" applyAlignment="1">
      <alignment horizontal="center"/>
    </xf>
    <xf numFmtId="0" fontId="7" fillId="5" borderId="1" xfId="0" applyFont="1" applyFill="1" applyBorder="1"/>
    <xf numFmtId="0" fontId="0" fillId="5" borderId="2" xfId="0" applyFill="1" applyBorder="1"/>
    <xf numFmtId="0" fontId="0" fillId="5" borderId="2" xfId="0" applyFill="1" applyBorder="1" applyAlignment="1">
      <alignment horizontal="center"/>
    </xf>
    <xf numFmtId="0" fontId="0" fillId="5" borderId="3" xfId="0" applyFill="1" applyBorder="1"/>
    <xf numFmtId="0" fontId="0" fillId="0" borderId="4" xfId="0" applyBorder="1"/>
    <xf numFmtId="0" fontId="0" fillId="0" borderId="0" xfId="0" applyBorder="1"/>
    <xf numFmtId="0" fontId="5" fillId="0" borderId="0" xfId="0" applyFont="1" applyFill="1" applyBorder="1" applyAlignment="1">
      <alignment horizontal="center"/>
    </xf>
    <xf numFmtId="0" fontId="0" fillId="0" borderId="5" xfId="0" applyBorder="1"/>
    <xf numFmtId="164" fontId="6" fillId="0" borderId="0" xfId="0" applyNumberFormat="1" applyFont="1" applyBorder="1"/>
    <xf numFmtId="0" fontId="0" fillId="0" borderId="0" xfId="0" applyFill="1" applyBorder="1"/>
    <xf numFmtId="164" fontId="6" fillId="0" borderId="0" xfId="0" applyNumberFormat="1" applyFont="1" applyBorder="1" applyAlignment="1">
      <alignment horizontal="right"/>
    </xf>
    <xf numFmtId="0" fontId="0" fillId="0" borderId="0" xfId="0" applyBorder="1" applyAlignment="1">
      <alignment horizontal="center"/>
    </xf>
    <xf numFmtId="0" fontId="0" fillId="0" borderId="6" xfId="0" applyBorder="1"/>
    <xf numFmtId="164" fontId="6" fillId="0" borderId="7" xfId="0" applyNumberFormat="1" applyFont="1" applyBorder="1"/>
    <xf numFmtId="0" fontId="0" fillId="0" borderId="7" xfId="0" applyFill="1" applyBorder="1"/>
    <xf numFmtId="0" fontId="0" fillId="0" borderId="7" xfId="0" applyBorder="1"/>
    <xf numFmtId="0" fontId="0" fillId="0" borderId="7" xfId="0" applyBorder="1" applyAlignment="1">
      <alignment horizontal="center"/>
    </xf>
    <xf numFmtId="0" fontId="0" fillId="0" borderId="8" xfId="0" applyBorder="1"/>
    <xf numFmtId="0" fontId="0" fillId="0" borderId="0" xfId="0" applyFill="1"/>
    <xf numFmtId="0" fontId="7" fillId="5" borderId="10" xfId="0" applyFont="1" applyFill="1" applyBorder="1"/>
    <xf numFmtId="0" fontId="0" fillId="5" borderId="11" xfId="0" applyFill="1" applyBorder="1"/>
    <xf numFmtId="0" fontId="0" fillId="5" borderId="11" xfId="0" applyFill="1" applyBorder="1" applyAlignment="1">
      <alignment horizontal="center"/>
    </xf>
    <xf numFmtId="0" fontId="0" fillId="5" borderId="12" xfId="0" applyFill="1" applyBorder="1"/>
    <xf numFmtId="0" fontId="0" fillId="0" borderId="13" xfId="0" applyBorder="1"/>
    <xf numFmtId="0" fontId="0" fillId="0" borderId="14" xfId="0" applyBorder="1"/>
    <xf numFmtId="0" fontId="0" fillId="0" borderId="15" xfId="0" applyBorder="1"/>
    <xf numFmtId="164" fontId="6" fillId="0" borderId="16" xfId="0" applyNumberFormat="1" applyFont="1" applyBorder="1"/>
    <xf numFmtId="0" fontId="0" fillId="0" borderId="16" xfId="0" applyFill="1" applyBorder="1"/>
    <xf numFmtId="164" fontId="6" fillId="0" borderId="16" xfId="0" applyNumberFormat="1" applyFont="1" applyBorder="1" applyAlignment="1">
      <alignment horizontal="right"/>
    </xf>
    <xf numFmtId="0" fontId="0" fillId="0" borderId="16" xfId="0" applyBorder="1" applyAlignment="1">
      <alignment horizontal="center"/>
    </xf>
    <xf numFmtId="0" fontId="0" fillId="0" borderId="17" xfId="0" applyBorder="1"/>
    <xf numFmtId="0" fontId="8" fillId="0" borderId="22" xfId="0" applyFont="1" applyBorder="1" applyAlignment="1">
      <alignment horizontal="center"/>
    </xf>
    <xf numFmtId="0" fontId="9" fillId="0" borderId="18" xfId="0" applyFont="1" applyBorder="1"/>
    <xf numFmtId="0" fontId="9" fillId="0" borderId="9" xfId="0" applyFont="1" applyBorder="1" applyAlignment="1">
      <alignment horizontal="center"/>
    </xf>
    <xf numFmtId="0" fontId="0" fillId="6" borderId="0" xfId="0" applyFill="1"/>
    <xf numFmtId="0" fontId="7" fillId="6" borderId="9" xfId="0" applyFont="1" applyFill="1" applyBorder="1"/>
    <xf numFmtId="0" fontId="0" fillId="6" borderId="9" xfId="0" applyFill="1" applyBorder="1"/>
    <xf numFmtId="0" fontId="0" fillId="6" borderId="0" xfId="0" applyFill="1" applyBorder="1"/>
    <xf numFmtId="0" fontId="0" fillId="6" borderId="0" xfId="0" applyFill="1" applyBorder="1" applyAlignment="1">
      <alignment horizontal="center"/>
    </xf>
    <xf numFmtId="0" fontId="7" fillId="6" borderId="0" xfId="0" applyFont="1" applyFill="1" applyBorder="1"/>
    <xf numFmtId="0" fontId="0" fillId="5" borderId="0" xfId="0" applyFill="1"/>
    <xf numFmtId="0" fontId="11" fillId="0" borderId="0" xfId="0" applyFont="1"/>
    <xf numFmtId="0" fontId="12" fillId="0" borderId="0" xfId="0" applyFont="1" applyAlignment="1">
      <alignment horizontal="left"/>
    </xf>
    <xf numFmtId="0" fontId="13" fillId="0" borderId="0" xfId="0" applyFont="1"/>
    <xf numFmtId="164" fontId="14" fillId="0" borderId="0" xfId="0" applyNumberFormat="1" applyFont="1"/>
    <xf numFmtId="0" fontId="7" fillId="0" borderId="9" xfId="0" applyFont="1" applyBorder="1"/>
    <xf numFmtId="0" fontId="1" fillId="0" borderId="9" xfId="0" applyFont="1" applyBorder="1"/>
    <xf numFmtId="0" fontId="0" fillId="0" borderId="9" xfId="0" applyBorder="1"/>
    <xf numFmtId="0" fontId="5" fillId="0" borderId="9" xfId="0" applyFont="1" applyFill="1" applyBorder="1" applyAlignment="1">
      <alignment horizontal="center"/>
    </xf>
    <xf numFmtId="0" fontId="0" fillId="0" borderId="9" xfId="0" applyFill="1" applyBorder="1"/>
    <xf numFmtId="164" fontId="6" fillId="0" borderId="9" xfId="0" applyNumberFormat="1" applyFont="1" applyBorder="1" applyAlignment="1">
      <alignment horizontal="right"/>
    </xf>
    <xf numFmtId="0" fontId="0" fillId="2" borderId="0" xfId="0" applyFont="1" applyFill="1"/>
    <xf numFmtId="0" fontId="0" fillId="4" borderId="0" xfId="0" applyFont="1" applyFill="1"/>
    <xf numFmtId="0" fontId="0" fillId="0" borderId="0" xfId="0" applyFont="1"/>
    <xf numFmtId="0" fontId="0" fillId="6" borderId="9" xfId="0" applyFill="1" applyBorder="1" applyAlignment="1">
      <alignment horizontal="center"/>
    </xf>
    <xf numFmtId="0" fontId="18" fillId="0" borderId="18" xfId="0" applyFont="1" applyBorder="1"/>
    <xf numFmtId="0" fontId="1" fillId="0" borderId="9" xfId="0" applyFont="1" applyBorder="1" applyAlignment="1">
      <alignment horizontal="center"/>
    </xf>
    <xf numFmtId="0" fontId="1" fillId="0" borderId="0" xfId="0" applyFont="1" applyBorder="1"/>
    <xf numFmtId="0" fontId="0" fillId="6" borderId="0" xfId="0" applyFont="1" applyFill="1" applyBorder="1"/>
    <xf numFmtId="0" fontId="0" fillId="6" borderId="0" xfId="1" applyFont="1" applyFill="1" applyBorder="1"/>
    <xf numFmtId="0" fontId="19" fillId="0" borderId="0" xfId="0" applyFont="1" applyAlignment="1">
      <alignment horizontal="left" vertical="center"/>
    </xf>
    <xf numFmtId="11" fontId="0" fillId="0" borderId="0" xfId="0" applyNumberFormat="1"/>
    <xf numFmtId="0" fontId="27" fillId="0" borderId="0" xfId="0" applyFont="1"/>
    <xf numFmtId="0" fontId="0" fillId="0" borderId="25" xfId="0" applyBorder="1"/>
    <xf numFmtId="0" fontId="0" fillId="0" borderId="26" xfId="0" applyBorder="1"/>
    <xf numFmtId="0" fontId="0" fillId="0" borderId="27" xfId="0" applyBorder="1"/>
    <xf numFmtId="0" fontId="0" fillId="0" borderId="24" xfId="0" applyBorder="1"/>
    <xf numFmtId="0" fontId="0" fillId="0" borderId="28" xfId="0" applyBorder="1"/>
    <xf numFmtId="0" fontId="0" fillId="0" borderId="29" xfId="0" applyBorder="1"/>
    <xf numFmtId="0" fontId="28" fillId="2" borderId="0" xfId="0" applyFont="1" applyFill="1"/>
    <xf numFmtId="0" fontId="29" fillId="3" borderId="0" xfId="0" applyFont="1" applyFill="1"/>
    <xf numFmtId="0" fontId="29" fillId="4" borderId="0" xfId="0" applyFont="1" applyFill="1" applyAlignment="1">
      <alignment horizontal="left" indent="1"/>
    </xf>
    <xf numFmtId="0" fontId="28" fillId="0" borderId="0" xfId="0" applyFont="1"/>
    <xf numFmtId="0" fontId="30" fillId="5" borderId="1" xfId="0" applyFont="1" applyFill="1" applyBorder="1"/>
    <xf numFmtId="0" fontId="28" fillId="0" borderId="4" xfId="0" applyFont="1" applyBorder="1"/>
    <xf numFmtId="0" fontId="28" fillId="0" borderId="6" xfId="0" applyFont="1" applyBorder="1"/>
    <xf numFmtId="0" fontId="21" fillId="0" borderId="9" xfId="2" applyFont="1" applyBorder="1" applyAlignment="1">
      <alignment horizontal="left"/>
    </xf>
    <xf numFmtId="0" fontId="16" fillId="0" borderId="18" xfId="0" applyFont="1" applyFill="1" applyBorder="1" applyAlignment="1">
      <alignment horizontal="center" vertical="center" wrapText="1"/>
    </xf>
    <xf numFmtId="0" fontId="16" fillId="0" borderId="19" xfId="0" applyFont="1" applyFill="1" applyBorder="1" applyAlignment="1">
      <alignment horizontal="center" vertical="center" wrapText="1"/>
    </xf>
    <xf numFmtId="0" fontId="16" fillId="0" borderId="20" xfId="0" applyFont="1" applyFill="1" applyBorder="1" applyAlignment="1">
      <alignment horizontal="center" vertical="center" wrapText="1"/>
    </xf>
    <xf numFmtId="0" fontId="17" fillId="0" borderId="22" xfId="0" applyNumberFormat="1" applyFont="1" applyBorder="1" applyAlignment="1">
      <alignment horizontal="center" vertic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16" fillId="0" borderId="9" xfId="0" applyFont="1" applyFill="1" applyBorder="1" applyAlignment="1">
      <alignment horizontal="center" vertical="center" wrapText="1"/>
    </xf>
    <xf numFmtId="0" fontId="16" fillId="0" borderId="9" xfId="0" applyFont="1" applyFill="1" applyBorder="1" applyAlignment="1">
      <alignment horizontal="center" vertical="center"/>
    </xf>
    <xf numFmtId="164" fontId="6" fillId="0" borderId="18" xfId="0" applyNumberFormat="1" applyFont="1" applyBorder="1" applyAlignment="1">
      <alignment horizontal="center" vertical="center"/>
    </xf>
    <xf numFmtId="164" fontId="6" fillId="0" borderId="20" xfId="0" applyNumberFormat="1" applyFont="1" applyBorder="1" applyAlignment="1">
      <alignment horizontal="center" vertical="center"/>
    </xf>
    <xf numFmtId="0" fontId="5" fillId="0" borderId="23" xfId="0" applyFont="1" applyFill="1" applyBorder="1" applyAlignment="1">
      <alignment horizontal="center" vertical="center"/>
    </xf>
    <xf numFmtId="0" fontId="5" fillId="0" borderId="21" xfId="0" applyFont="1" applyFill="1" applyBorder="1" applyAlignment="1">
      <alignment horizontal="center" vertical="center"/>
    </xf>
    <xf numFmtId="0" fontId="5" fillId="0" borderId="22" xfId="0" applyFont="1" applyFill="1" applyBorder="1" applyAlignment="1">
      <alignment horizontal="center" vertical="center"/>
    </xf>
    <xf numFmtId="0" fontId="21" fillId="0" borderId="9" xfId="2" applyFont="1" applyBorder="1" applyAlignment="1">
      <alignment wrapText="1"/>
    </xf>
    <xf numFmtId="0" fontId="0" fillId="0" borderId="9"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10" fillId="0" borderId="4" xfId="0" applyNumberFormat="1" applyFont="1" applyBorder="1" applyAlignment="1">
      <alignment horizontal="left" vertical="top" wrapText="1"/>
    </xf>
    <xf numFmtId="0" fontId="10" fillId="0" borderId="0" xfId="0" applyNumberFormat="1" applyFont="1" applyBorder="1" applyAlignment="1">
      <alignment horizontal="left" vertical="top"/>
    </xf>
    <xf numFmtId="0" fontId="10" fillId="0" borderId="5" xfId="0" applyNumberFormat="1" applyFont="1" applyBorder="1" applyAlignment="1">
      <alignment horizontal="left" vertical="top"/>
    </xf>
    <xf numFmtId="0" fontId="10" fillId="0" borderId="4" xfId="0" applyNumberFormat="1" applyFont="1" applyBorder="1" applyAlignment="1">
      <alignment horizontal="left" vertical="top"/>
    </xf>
  </cellXfs>
  <cellStyles count="4">
    <cellStyle name="Hyperlink" xfId="1" builtinId="8"/>
    <cellStyle name="Hyperlink 2" xfId="3"/>
    <cellStyle name="Normal" xfId="0" builtinId="0"/>
    <cellStyle name="Normal 2" xfId="2"/>
  </cellStyles>
  <dxfs count="0"/>
  <tableStyles count="0" defaultTableStyle="TableStyleMedium2" defaultPivotStyle="PivotStyleMedium9"/>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Address (Stacked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scene3d>
            <a:camera prst="orthographicFront">
              <a:rot lat="0" lon="0" rev="0"/>
            </a:camera>
            <a:lightRig rig="threePt" dir="t">
              <a:rot lat="0" lon="0" rev="1200000"/>
            </a:lightRig>
          </a:scene3d>
          <a:sp3d>
            <a:bevelT w="63500" h="25400"/>
          </a:sp3d>
        </c:spPr>
        <c:marker>
          <c:symbol val="none"/>
        </c:marker>
      </c:pivotFmt>
      <c:pivotFmt>
        <c:idx val="1"/>
        <c:spPr>
          <a:solidFill>
            <a:schemeClr val="accent1"/>
          </a:solidFill>
          <a:ln>
            <a:noFill/>
          </a:ln>
          <a:effectLst/>
          <a:scene3d>
            <a:camera prst="orthographicFront">
              <a:rot lat="0" lon="0" rev="0"/>
            </a:camera>
            <a:lightRig rig="threePt" dir="t">
              <a:rot lat="0" lon="0" rev="1200000"/>
            </a:lightRig>
          </a:scene3d>
          <a:sp3d>
            <a:bevelT w="63500" h="25400"/>
          </a:sp3d>
        </c:spPr>
        <c:marker>
          <c:symbol val="none"/>
        </c:marker>
      </c:pivotFmt>
      <c:pivotFmt>
        <c:idx val="2"/>
        <c:spPr>
          <a:solidFill>
            <a:schemeClr val="accent1"/>
          </a:solidFill>
          <a:ln>
            <a:noFill/>
          </a:ln>
          <a:effectLst/>
          <a:scene3d>
            <a:camera prst="orthographicFront">
              <a:rot lat="0" lon="0" rev="0"/>
            </a:camera>
            <a:lightRig rig="threePt" dir="t">
              <a:rot lat="0" lon="0" rev="1200000"/>
            </a:lightRig>
          </a:scene3d>
          <a:sp3d>
            <a:bevelT w="63500" h="25400"/>
          </a:sp3d>
        </c:spPr>
        <c:marker>
          <c:symbol val="none"/>
        </c:marker>
      </c:pivotFmt>
      <c:pivotFmt>
        <c:idx val="3"/>
        <c:spPr>
          <a:solidFill>
            <a:schemeClr val="accent1"/>
          </a:solidFill>
          <a:ln>
            <a:noFill/>
          </a:ln>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percentStacked"/>
        <c:varyColors val="0"/>
        <c:ser>
          <c:idx val="0"/>
          <c:order val="0"/>
          <c:tx>
            <c:v>0</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errBars>
            <c:errBarType val="both"/>
            <c:errValType val="stdErr"/>
            <c:noEndCap val="0"/>
            <c:spPr>
              <a:noFill/>
              <a:ln w="9525" cap="flat" cmpd="sng" algn="ctr">
                <a:solidFill>
                  <a:schemeClr val="lt1">
                    <a:lumMod val="95000"/>
                  </a:schemeClr>
                </a:solidFill>
                <a:round/>
              </a:ln>
              <a:effectLst/>
            </c:spPr>
          </c:errBars>
          <c:cat>
            <c:strLit>
              <c:ptCount val="2"/>
              <c:pt idx="0">
                <c:v>INVALID</c:v>
              </c:pt>
              <c:pt idx="1">
                <c:v>VALID</c:v>
              </c:pt>
            </c:strLit>
          </c:cat>
          <c:val>
            <c:numLit>
              <c:formatCode>General</c:formatCode>
              <c:ptCount val="2"/>
              <c:pt idx="0">
                <c:v>597</c:v>
              </c:pt>
              <c:pt idx="1">
                <c:v>8863</c:v>
              </c:pt>
            </c:numLit>
          </c:val>
        </c:ser>
        <c:ser>
          <c:idx val="1"/>
          <c:order val="1"/>
          <c:tx>
            <c:v>1</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errBars>
            <c:errBarType val="both"/>
            <c:errValType val="stdErr"/>
            <c:noEndCap val="0"/>
            <c:spPr>
              <a:noFill/>
              <a:ln w="9525" cap="flat" cmpd="sng" algn="ctr">
                <a:solidFill>
                  <a:schemeClr val="lt1">
                    <a:lumMod val="95000"/>
                  </a:schemeClr>
                </a:solidFill>
                <a:round/>
              </a:ln>
              <a:effectLst/>
            </c:spPr>
          </c:errBars>
          <c:cat>
            <c:strLit>
              <c:ptCount val="2"/>
              <c:pt idx="0">
                <c:v>INVALID</c:v>
              </c:pt>
              <c:pt idx="1">
                <c:v>VALID</c:v>
              </c:pt>
            </c:strLit>
          </c:cat>
          <c:val>
            <c:numLit>
              <c:formatCode>General</c:formatCode>
              <c:ptCount val="2"/>
              <c:pt idx="0">
                <c:v>35</c:v>
              </c:pt>
              <c:pt idx="1">
                <c:v>471</c:v>
              </c:pt>
            </c:numLit>
          </c:val>
        </c:ser>
        <c:dLbls>
          <c:showLegendKey val="0"/>
          <c:showVal val="0"/>
          <c:showCatName val="0"/>
          <c:showSerName val="0"/>
          <c:showPercent val="0"/>
          <c:showBubbleSize val="0"/>
        </c:dLbls>
        <c:gapWidth val="150"/>
        <c:overlap val="100"/>
        <c:axId val="-127907280"/>
        <c:axId val="-127918704"/>
      </c:barChart>
      <c:catAx>
        <c:axId val="-1279072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Address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918704"/>
        <c:crosses val="autoZero"/>
        <c:auto val="1"/>
        <c:lblAlgn val="ctr"/>
        <c:lblOffset val="100"/>
        <c:noMultiLvlLbl val="0"/>
      </c:catAx>
      <c:valAx>
        <c:axId val="-127918704"/>
        <c:scaling>
          <c:orientation val="minMax"/>
          <c:min val="0"/>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907280"/>
        <c:crosses val="autoZero"/>
        <c:crossBetween val="between"/>
      </c:valAx>
      <c:spPr>
        <a:noFill/>
        <a:ln>
          <a:noFill/>
        </a:ln>
        <a:effectLst/>
      </c:spPr>
    </c:plotArea>
    <c:legend>
      <c:legendPos val="tr"/>
      <c:layout/>
      <c:overlay val="1"/>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Equipment Warranty (Bar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3"/>
              <c:pt idx="0">
                <c:v>Full Year</c:v>
              </c:pt>
              <c:pt idx="1">
                <c:v>Full Year Plus 3 Months</c:v>
              </c:pt>
              <c:pt idx="2">
                <c:v>Three Full Years</c:v>
              </c:pt>
            </c:strLit>
          </c:cat>
          <c:val>
            <c:numLit>
              <c:formatCode>General</c:formatCode>
              <c:ptCount val="3"/>
              <c:pt idx="0">
                <c:v>12</c:v>
              </c:pt>
              <c:pt idx="1">
                <c:v>30</c:v>
              </c:pt>
              <c:pt idx="2">
                <c:v>9418</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3"/>
              <c:pt idx="0">
                <c:v>Full Year</c:v>
              </c:pt>
              <c:pt idx="1">
                <c:v>Full Year Plus 3 Months</c:v>
              </c:pt>
              <c:pt idx="2">
                <c:v>Three Full Years</c:v>
              </c:pt>
            </c:strLit>
          </c:cat>
          <c:val>
            <c:numLit>
              <c:formatCode>General</c:formatCode>
              <c:ptCount val="3"/>
              <c:pt idx="0">
                <c:v>0</c:v>
              </c:pt>
              <c:pt idx="1">
                <c:v>0</c:v>
              </c:pt>
              <c:pt idx="2">
                <c:v>506</c:v>
              </c:pt>
            </c:numLit>
          </c:val>
        </c:ser>
        <c:dLbls>
          <c:showLegendKey val="0"/>
          <c:showVal val="0"/>
          <c:showCatName val="0"/>
          <c:showSerName val="0"/>
          <c:showPercent val="0"/>
          <c:showBubbleSize val="0"/>
        </c:dLbls>
        <c:gapWidth val="150"/>
        <c:overlap val="100"/>
        <c:axId val="-64953072"/>
        <c:axId val="-64961776"/>
      </c:barChart>
      <c:catAx>
        <c:axId val="-649530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b="1" i="0" baseline="0">
                    <a:effectLst>
                      <a:outerShdw blurRad="50800" dist="38100" dir="5400000" algn="t" rotWithShape="0">
                        <a:srgbClr val="000000">
                          <a:alpha val="40000"/>
                        </a:srgbClr>
                      </a:outerShdw>
                    </a:effectLst>
                  </a:rPr>
                  <a:t>Equipment Warranty</a:t>
                </a:r>
                <a:endParaRPr lang="en-IN" sz="1200">
                  <a:effectLst/>
                </a:endParaRP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61776"/>
        <c:crosses val="autoZero"/>
        <c:auto val="1"/>
        <c:lblAlgn val="ctr"/>
        <c:lblOffset val="100"/>
        <c:noMultiLvlLbl val="0"/>
      </c:catAx>
      <c:valAx>
        <c:axId val="-64961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53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b="1" i="0" baseline="0">
                <a:effectLst>
                  <a:outerShdw blurRad="50800" dist="38100" dir="5400000" algn="t" rotWithShape="0">
                    <a:srgbClr val="000000">
                      <a:alpha val="40000"/>
                    </a:srgbClr>
                  </a:outerShdw>
                </a:effectLst>
              </a:rPr>
              <a:t>Equipment Warranty (Stacked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percent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3"/>
              <c:pt idx="0">
                <c:v>Full Year</c:v>
              </c:pt>
              <c:pt idx="1">
                <c:v>Full Year Plus 3 Months</c:v>
              </c:pt>
              <c:pt idx="2">
                <c:v>Three Full Years</c:v>
              </c:pt>
            </c:strLit>
          </c:cat>
          <c:val>
            <c:numLit>
              <c:formatCode>General</c:formatCode>
              <c:ptCount val="3"/>
              <c:pt idx="0">
                <c:v>12</c:v>
              </c:pt>
              <c:pt idx="1">
                <c:v>30</c:v>
              </c:pt>
              <c:pt idx="2">
                <c:v>9418</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3"/>
              <c:pt idx="0">
                <c:v>Full Year</c:v>
              </c:pt>
              <c:pt idx="1">
                <c:v>Full Year Plus 3 Months</c:v>
              </c:pt>
              <c:pt idx="2">
                <c:v>Three Full Years</c:v>
              </c:pt>
            </c:strLit>
          </c:cat>
          <c:val>
            <c:numLit>
              <c:formatCode>General</c:formatCode>
              <c:ptCount val="3"/>
              <c:pt idx="0">
                <c:v>0</c:v>
              </c:pt>
              <c:pt idx="1">
                <c:v>0</c:v>
              </c:pt>
              <c:pt idx="2">
                <c:v>506</c:v>
              </c:pt>
            </c:numLit>
          </c:val>
        </c:ser>
        <c:dLbls>
          <c:showLegendKey val="0"/>
          <c:showVal val="0"/>
          <c:showCatName val="0"/>
          <c:showSerName val="0"/>
          <c:showPercent val="0"/>
          <c:showBubbleSize val="0"/>
        </c:dLbls>
        <c:gapWidth val="150"/>
        <c:overlap val="100"/>
        <c:axId val="-64958512"/>
        <c:axId val="-64952528"/>
      </c:barChart>
      <c:catAx>
        <c:axId val="-649585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b="1" i="0" baseline="0">
                    <a:effectLst>
                      <a:outerShdw blurRad="50800" dist="38100" dir="5400000" algn="t" rotWithShape="0">
                        <a:srgbClr val="000000">
                          <a:alpha val="40000"/>
                        </a:srgbClr>
                      </a:outerShdw>
                    </a:effectLst>
                  </a:rPr>
                  <a:t>Equipment Warranty</a:t>
                </a:r>
                <a:endParaRPr lang="en-IN" sz="1200">
                  <a:effectLst/>
                </a:endParaRP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52528"/>
        <c:crosses val="autoZero"/>
        <c:auto val="1"/>
        <c:lblAlgn val="ctr"/>
        <c:lblOffset val="100"/>
        <c:noMultiLvlLbl val="0"/>
      </c:catAx>
      <c:valAx>
        <c:axId val="-64952528"/>
        <c:scaling>
          <c:orientation val="minMax"/>
          <c:min val="0"/>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58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Scheme (Bar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14"/>
              <c:pt idx="0">
                <c:v>PMM</c:v>
              </c:pt>
              <c:pt idx="1">
                <c:v>ESS</c:v>
              </c:pt>
              <c:pt idx="2">
                <c:v>PWP</c:v>
              </c:pt>
              <c:pt idx="3">
                <c:v>MXX</c:v>
              </c:pt>
              <c:pt idx="4">
                <c:v>PWM</c:v>
              </c:pt>
              <c:pt idx="5">
                <c:v>PRP</c:v>
              </c:pt>
              <c:pt idx="6">
                <c:v>PRR</c:v>
              </c:pt>
              <c:pt idx="7">
                <c:v>POP</c:v>
              </c:pt>
              <c:pt idx="8">
                <c:v>CHC</c:v>
              </c:pt>
              <c:pt idx="9">
                <c:v>CNN</c:v>
              </c:pt>
              <c:pt idx="10">
                <c:v>KLA</c:v>
              </c:pt>
              <c:pt idx="11">
                <c:v>PRM</c:v>
              </c:pt>
              <c:pt idx="12">
                <c:v>PPL</c:v>
              </c:pt>
              <c:pt idx="13">
                <c:v>PWR</c:v>
              </c:pt>
            </c:strLit>
          </c:cat>
          <c:val>
            <c:numLit>
              <c:formatCode>General</c:formatCode>
              <c:ptCount val="14"/>
              <c:pt idx="0">
                <c:v>14</c:v>
              </c:pt>
              <c:pt idx="1">
                <c:v>94</c:v>
              </c:pt>
              <c:pt idx="2">
                <c:v>197</c:v>
              </c:pt>
              <c:pt idx="3">
                <c:v>272</c:v>
              </c:pt>
              <c:pt idx="4">
                <c:v>289</c:v>
              </c:pt>
              <c:pt idx="5">
                <c:v>417</c:v>
              </c:pt>
              <c:pt idx="6">
                <c:v>417</c:v>
              </c:pt>
              <c:pt idx="7">
                <c:v>443</c:v>
              </c:pt>
              <c:pt idx="8">
                <c:v>736</c:v>
              </c:pt>
              <c:pt idx="9">
                <c:v>869</c:v>
              </c:pt>
              <c:pt idx="10">
                <c:v>930</c:v>
              </c:pt>
              <c:pt idx="11">
                <c:v>1321</c:v>
              </c:pt>
              <c:pt idx="12">
                <c:v>1717</c:v>
              </c:pt>
              <c:pt idx="13">
                <c:v>1744</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14"/>
              <c:pt idx="0">
                <c:v>PMM</c:v>
              </c:pt>
              <c:pt idx="1">
                <c:v>ESS</c:v>
              </c:pt>
              <c:pt idx="2">
                <c:v>PWP</c:v>
              </c:pt>
              <c:pt idx="3">
                <c:v>MXX</c:v>
              </c:pt>
              <c:pt idx="4">
                <c:v>PWM</c:v>
              </c:pt>
              <c:pt idx="5">
                <c:v>PRP</c:v>
              </c:pt>
              <c:pt idx="6">
                <c:v>PRR</c:v>
              </c:pt>
              <c:pt idx="7">
                <c:v>POP</c:v>
              </c:pt>
              <c:pt idx="8">
                <c:v>CHC</c:v>
              </c:pt>
              <c:pt idx="9">
                <c:v>CNN</c:v>
              </c:pt>
              <c:pt idx="10">
                <c:v>KLA</c:v>
              </c:pt>
              <c:pt idx="11">
                <c:v>PRM</c:v>
              </c:pt>
              <c:pt idx="12">
                <c:v>PPL</c:v>
              </c:pt>
              <c:pt idx="13">
                <c:v>PWR</c:v>
              </c:pt>
            </c:strLit>
          </c:cat>
          <c:val>
            <c:numLit>
              <c:formatCode>General</c:formatCode>
              <c:ptCount val="14"/>
              <c:pt idx="0">
                <c:v>1</c:v>
              </c:pt>
              <c:pt idx="1">
                <c:v>17</c:v>
              </c:pt>
              <c:pt idx="2">
                <c:v>4</c:v>
              </c:pt>
              <c:pt idx="3">
                <c:v>27</c:v>
              </c:pt>
              <c:pt idx="4">
                <c:v>7</c:v>
              </c:pt>
              <c:pt idx="5">
                <c:v>27</c:v>
              </c:pt>
              <c:pt idx="6">
                <c:v>25</c:v>
              </c:pt>
              <c:pt idx="7">
                <c:v>21</c:v>
              </c:pt>
              <c:pt idx="8">
                <c:v>38</c:v>
              </c:pt>
              <c:pt idx="9">
                <c:v>47</c:v>
              </c:pt>
              <c:pt idx="10">
                <c:v>38</c:v>
              </c:pt>
              <c:pt idx="11">
                <c:v>76</c:v>
              </c:pt>
              <c:pt idx="12">
                <c:v>98</c:v>
              </c:pt>
              <c:pt idx="13">
                <c:v>80</c:v>
              </c:pt>
            </c:numLit>
          </c:val>
        </c:ser>
        <c:dLbls>
          <c:showLegendKey val="0"/>
          <c:showVal val="0"/>
          <c:showCatName val="0"/>
          <c:showSerName val="0"/>
          <c:showPercent val="0"/>
          <c:showBubbleSize val="0"/>
        </c:dLbls>
        <c:gapWidth val="150"/>
        <c:overlap val="100"/>
        <c:axId val="-65512112"/>
        <c:axId val="-65505040"/>
      </c:barChart>
      <c:catAx>
        <c:axId val="-655121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Scheme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05040"/>
        <c:crosses val="autoZero"/>
        <c:auto val="1"/>
        <c:lblAlgn val="ctr"/>
        <c:lblOffset val="100"/>
        <c:noMultiLvlLbl val="0"/>
      </c:catAx>
      <c:valAx>
        <c:axId val="-65505040"/>
        <c:scaling>
          <c:orientation val="minMax"/>
        </c:scaling>
        <c:delete val="0"/>
        <c:axPos val="l"/>
        <c:majorGridlines>
          <c:spPr>
            <a:ln w="9525" cap="flat" cmpd="sng" algn="ctr">
              <a:solidFill>
                <a:schemeClr val="lt1">
                  <a:lumMod val="95000"/>
                  <a:alpha val="10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12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Scheme (Stacked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percent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14"/>
              <c:pt idx="0">
                <c:v>PMM</c:v>
              </c:pt>
              <c:pt idx="1">
                <c:v>ESS</c:v>
              </c:pt>
              <c:pt idx="2">
                <c:v>PWP</c:v>
              </c:pt>
              <c:pt idx="3">
                <c:v>MXX</c:v>
              </c:pt>
              <c:pt idx="4">
                <c:v>PWM</c:v>
              </c:pt>
              <c:pt idx="5">
                <c:v>PRP</c:v>
              </c:pt>
              <c:pt idx="6">
                <c:v>PRR</c:v>
              </c:pt>
              <c:pt idx="7">
                <c:v>POP</c:v>
              </c:pt>
              <c:pt idx="8">
                <c:v>CHC</c:v>
              </c:pt>
              <c:pt idx="9">
                <c:v>CNN</c:v>
              </c:pt>
              <c:pt idx="10">
                <c:v>KLA</c:v>
              </c:pt>
              <c:pt idx="11">
                <c:v>PRM</c:v>
              </c:pt>
              <c:pt idx="12">
                <c:v>PPL</c:v>
              </c:pt>
              <c:pt idx="13">
                <c:v>PWR</c:v>
              </c:pt>
            </c:strLit>
          </c:cat>
          <c:val>
            <c:numLit>
              <c:formatCode>General</c:formatCode>
              <c:ptCount val="14"/>
              <c:pt idx="0">
                <c:v>14</c:v>
              </c:pt>
              <c:pt idx="1">
                <c:v>94</c:v>
              </c:pt>
              <c:pt idx="2">
                <c:v>197</c:v>
              </c:pt>
              <c:pt idx="3">
                <c:v>272</c:v>
              </c:pt>
              <c:pt idx="4">
                <c:v>289</c:v>
              </c:pt>
              <c:pt idx="5">
                <c:v>417</c:v>
              </c:pt>
              <c:pt idx="6">
                <c:v>417</c:v>
              </c:pt>
              <c:pt idx="7">
                <c:v>443</c:v>
              </c:pt>
              <c:pt idx="8">
                <c:v>736</c:v>
              </c:pt>
              <c:pt idx="9">
                <c:v>869</c:v>
              </c:pt>
              <c:pt idx="10">
                <c:v>930</c:v>
              </c:pt>
              <c:pt idx="11">
                <c:v>1321</c:v>
              </c:pt>
              <c:pt idx="12">
                <c:v>1717</c:v>
              </c:pt>
              <c:pt idx="13">
                <c:v>1744</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14"/>
              <c:pt idx="0">
                <c:v>PMM</c:v>
              </c:pt>
              <c:pt idx="1">
                <c:v>ESS</c:v>
              </c:pt>
              <c:pt idx="2">
                <c:v>PWP</c:v>
              </c:pt>
              <c:pt idx="3">
                <c:v>MXX</c:v>
              </c:pt>
              <c:pt idx="4">
                <c:v>PWM</c:v>
              </c:pt>
              <c:pt idx="5">
                <c:v>PRP</c:v>
              </c:pt>
              <c:pt idx="6">
                <c:v>PRR</c:v>
              </c:pt>
              <c:pt idx="7">
                <c:v>POP</c:v>
              </c:pt>
              <c:pt idx="8">
                <c:v>CHC</c:v>
              </c:pt>
              <c:pt idx="9">
                <c:v>CNN</c:v>
              </c:pt>
              <c:pt idx="10">
                <c:v>KLA</c:v>
              </c:pt>
              <c:pt idx="11">
                <c:v>PRM</c:v>
              </c:pt>
              <c:pt idx="12">
                <c:v>PPL</c:v>
              </c:pt>
              <c:pt idx="13">
                <c:v>PWR</c:v>
              </c:pt>
            </c:strLit>
          </c:cat>
          <c:val>
            <c:numLit>
              <c:formatCode>General</c:formatCode>
              <c:ptCount val="14"/>
              <c:pt idx="0">
                <c:v>1</c:v>
              </c:pt>
              <c:pt idx="1">
                <c:v>17</c:v>
              </c:pt>
              <c:pt idx="2">
                <c:v>4</c:v>
              </c:pt>
              <c:pt idx="3">
                <c:v>27</c:v>
              </c:pt>
              <c:pt idx="4">
                <c:v>7</c:v>
              </c:pt>
              <c:pt idx="5">
                <c:v>27</c:v>
              </c:pt>
              <c:pt idx="6">
                <c:v>25</c:v>
              </c:pt>
              <c:pt idx="7">
                <c:v>21</c:v>
              </c:pt>
              <c:pt idx="8">
                <c:v>38</c:v>
              </c:pt>
              <c:pt idx="9">
                <c:v>47</c:v>
              </c:pt>
              <c:pt idx="10">
                <c:v>38</c:v>
              </c:pt>
              <c:pt idx="11">
                <c:v>76</c:v>
              </c:pt>
              <c:pt idx="12">
                <c:v>98</c:v>
              </c:pt>
              <c:pt idx="13">
                <c:v>80</c:v>
              </c:pt>
            </c:numLit>
          </c:val>
        </c:ser>
        <c:dLbls>
          <c:showLegendKey val="0"/>
          <c:showVal val="0"/>
          <c:showCatName val="0"/>
          <c:showSerName val="0"/>
          <c:showPercent val="0"/>
          <c:showBubbleSize val="0"/>
        </c:dLbls>
        <c:gapWidth val="150"/>
        <c:overlap val="100"/>
        <c:axId val="-65502320"/>
        <c:axId val="-65501776"/>
      </c:barChart>
      <c:catAx>
        <c:axId val="-655023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Scheme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01776"/>
        <c:crosses val="autoZero"/>
        <c:auto val="1"/>
        <c:lblAlgn val="ctr"/>
        <c:lblOffset val="100"/>
        <c:noMultiLvlLbl val="0"/>
      </c:catAx>
      <c:valAx>
        <c:axId val="-65501776"/>
        <c:scaling>
          <c:orientation val="minMax"/>
          <c:min val="0"/>
        </c:scaling>
        <c:delete val="0"/>
        <c:axPos val="l"/>
        <c:majorGridlines>
          <c:spPr>
            <a:ln w="9525" cap="flat" cmpd="sng" algn="ctr">
              <a:solidFill>
                <a:schemeClr val="lt1">
                  <a:lumMod val="95000"/>
                  <a:alpha val="10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02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(Bar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4"/>
              <c:pt idx="0">
                <c:v>Southern</c:v>
              </c:pt>
              <c:pt idx="1">
                <c:v>Western</c:v>
              </c:pt>
              <c:pt idx="2">
                <c:v>Eastern</c:v>
              </c:pt>
              <c:pt idx="3">
                <c:v>Northern</c:v>
              </c:pt>
            </c:strLit>
          </c:cat>
          <c:val>
            <c:numLit>
              <c:formatCode>General</c:formatCode>
              <c:ptCount val="4"/>
              <c:pt idx="0">
                <c:v>214</c:v>
              </c:pt>
              <c:pt idx="1">
                <c:v>1166</c:v>
              </c:pt>
              <c:pt idx="2">
                <c:v>3901</c:v>
              </c:pt>
              <c:pt idx="3">
                <c:v>4179</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4"/>
              <c:pt idx="0">
                <c:v>Southern</c:v>
              </c:pt>
              <c:pt idx="1">
                <c:v>Western</c:v>
              </c:pt>
              <c:pt idx="2">
                <c:v>Eastern</c:v>
              </c:pt>
              <c:pt idx="3">
                <c:v>Northern</c:v>
              </c:pt>
            </c:strLit>
          </c:cat>
          <c:val>
            <c:numLit>
              <c:formatCode>General</c:formatCode>
              <c:ptCount val="4"/>
              <c:pt idx="0">
                <c:v>13</c:v>
              </c:pt>
              <c:pt idx="1">
                <c:v>42</c:v>
              </c:pt>
              <c:pt idx="2">
                <c:v>221</c:v>
              </c:pt>
              <c:pt idx="3">
                <c:v>230</c:v>
              </c:pt>
            </c:numLit>
          </c:val>
        </c:ser>
        <c:dLbls>
          <c:showLegendKey val="0"/>
          <c:showVal val="0"/>
          <c:showCatName val="0"/>
          <c:showSerName val="0"/>
          <c:showPercent val="0"/>
          <c:showBubbleSize val="0"/>
        </c:dLbls>
        <c:gapWidth val="150"/>
        <c:overlap val="100"/>
        <c:axId val="-65499600"/>
        <c:axId val="-65498512"/>
      </c:barChart>
      <c:catAx>
        <c:axId val="-654996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98512"/>
        <c:crosses val="autoZero"/>
        <c:auto val="1"/>
        <c:lblAlgn val="ctr"/>
        <c:lblOffset val="100"/>
        <c:noMultiLvlLbl val="0"/>
      </c:catAx>
      <c:valAx>
        <c:axId val="-65498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99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 (Stacked</a:t>
            </a:r>
            <a:r>
              <a:rPr lang="en-IN" baseline="0"/>
              <a:t> Chart)</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percent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4"/>
              <c:pt idx="0">
                <c:v>Southern</c:v>
              </c:pt>
              <c:pt idx="1">
                <c:v>Western</c:v>
              </c:pt>
              <c:pt idx="2">
                <c:v>Eastern</c:v>
              </c:pt>
              <c:pt idx="3">
                <c:v>Northern</c:v>
              </c:pt>
            </c:strLit>
          </c:cat>
          <c:val>
            <c:numLit>
              <c:formatCode>General</c:formatCode>
              <c:ptCount val="4"/>
              <c:pt idx="0">
                <c:v>214</c:v>
              </c:pt>
              <c:pt idx="1">
                <c:v>1166</c:v>
              </c:pt>
              <c:pt idx="2">
                <c:v>3901</c:v>
              </c:pt>
              <c:pt idx="3">
                <c:v>4179</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4"/>
              <c:pt idx="0">
                <c:v>Southern</c:v>
              </c:pt>
              <c:pt idx="1">
                <c:v>Western</c:v>
              </c:pt>
              <c:pt idx="2">
                <c:v>Eastern</c:v>
              </c:pt>
              <c:pt idx="3">
                <c:v>Northern</c:v>
              </c:pt>
            </c:strLit>
          </c:cat>
          <c:val>
            <c:numLit>
              <c:formatCode>General</c:formatCode>
              <c:ptCount val="4"/>
              <c:pt idx="0">
                <c:v>13</c:v>
              </c:pt>
              <c:pt idx="1">
                <c:v>42</c:v>
              </c:pt>
              <c:pt idx="2">
                <c:v>221</c:v>
              </c:pt>
              <c:pt idx="3">
                <c:v>230</c:v>
              </c:pt>
            </c:numLit>
          </c:val>
        </c:ser>
        <c:dLbls>
          <c:showLegendKey val="0"/>
          <c:showVal val="0"/>
          <c:showCatName val="0"/>
          <c:showSerName val="0"/>
          <c:showPercent val="0"/>
          <c:showBubbleSize val="0"/>
        </c:dLbls>
        <c:gapWidth val="150"/>
        <c:overlap val="100"/>
        <c:axId val="-65511024"/>
        <c:axId val="-65512656"/>
      </c:barChart>
      <c:catAx>
        <c:axId val="-655110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12656"/>
        <c:crosses val="autoZero"/>
        <c:auto val="1"/>
        <c:lblAlgn val="ctr"/>
        <c:lblOffset val="100"/>
        <c:noMultiLvlLbl val="0"/>
      </c:catAx>
      <c:valAx>
        <c:axId val="-65512656"/>
        <c:scaling>
          <c:orientation val="minMax"/>
          <c:min val="0"/>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11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 Slab (Bar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13"/>
              <c:pt idx="0">
                <c:v>1</c:v>
              </c:pt>
              <c:pt idx="1">
                <c:v>2</c:v>
              </c:pt>
              <c:pt idx="2">
                <c:v>3</c:v>
              </c:pt>
              <c:pt idx="3">
                <c:v>4</c:v>
              </c:pt>
              <c:pt idx="4">
                <c:v>5</c:v>
              </c:pt>
              <c:pt idx="5">
                <c:v>6</c:v>
              </c:pt>
              <c:pt idx="6">
                <c:v>7</c:v>
              </c:pt>
              <c:pt idx="7">
                <c:v>8</c:v>
              </c:pt>
              <c:pt idx="8">
                <c:v>9</c:v>
              </c:pt>
              <c:pt idx="9">
                <c:v>10</c:v>
              </c:pt>
              <c:pt idx="10">
                <c:v>11</c:v>
              </c:pt>
              <c:pt idx="11">
                <c:v>12</c:v>
              </c:pt>
              <c:pt idx="12">
                <c:v>13</c:v>
              </c:pt>
            </c:strLit>
          </c:cat>
          <c:val>
            <c:numLit>
              <c:formatCode>General</c:formatCode>
              <c:ptCount val="13"/>
              <c:pt idx="0">
                <c:v>418</c:v>
              </c:pt>
              <c:pt idx="1">
                <c:v>410</c:v>
              </c:pt>
              <c:pt idx="2">
                <c:v>1947</c:v>
              </c:pt>
              <c:pt idx="3">
                <c:v>2993</c:v>
              </c:pt>
              <c:pt idx="4">
                <c:v>1312</c:v>
              </c:pt>
              <c:pt idx="5">
                <c:v>1429</c:v>
              </c:pt>
              <c:pt idx="6">
                <c:v>484</c:v>
              </c:pt>
              <c:pt idx="7">
                <c:v>199</c:v>
              </c:pt>
              <c:pt idx="8">
                <c:v>163</c:v>
              </c:pt>
              <c:pt idx="9">
                <c:v>52</c:v>
              </c:pt>
              <c:pt idx="10">
                <c:v>13</c:v>
              </c:pt>
              <c:pt idx="11">
                <c:v>10</c:v>
              </c:pt>
              <c:pt idx="12">
                <c:v>30</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13"/>
              <c:pt idx="0">
                <c:v>1</c:v>
              </c:pt>
              <c:pt idx="1">
                <c:v>2</c:v>
              </c:pt>
              <c:pt idx="2">
                <c:v>3</c:v>
              </c:pt>
              <c:pt idx="3">
                <c:v>4</c:v>
              </c:pt>
              <c:pt idx="4">
                <c:v>5</c:v>
              </c:pt>
              <c:pt idx="5">
                <c:v>6</c:v>
              </c:pt>
              <c:pt idx="6">
                <c:v>7</c:v>
              </c:pt>
              <c:pt idx="7">
                <c:v>8</c:v>
              </c:pt>
              <c:pt idx="8">
                <c:v>9</c:v>
              </c:pt>
              <c:pt idx="9">
                <c:v>10</c:v>
              </c:pt>
              <c:pt idx="10">
                <c:v>11</c:v>
              </c:pt>
              <c:pt idx="11">
                <c:v>12</c:v>
              </c:pt>
              <c:pt idx="12">
                <c:v>13</c:v>
              </c:pt>
            </c:strLit>
          </c:cat>
          <c:val>
            <c:numLit>
              <c:formatCode>General</c:formatCode>
              <c:ptCount val="13"/>
              <c:pt idx="0">
                <c:v>26</c:v>
              </c:pt>
              <c:pt idx="1">
                <c:v>32</c:v>
              </c:pt>
              <c:pt idx="2">
                <c:v>96</c:v>
              </c:pt>
              <c:pt idx="3">
                <c:v>200</c:v>
              </c:pt>
              <c:pt idx="4">
                <c:v>57</c:v>
              </c:pt>
              <c:pt idx="5">
                <c:v>60</c:v>
              </c:pt>
              <c:pt idx="6">
                <c:v>20</c:v>
              </c:pt>
              <c:pt idx="7">
                <c:v>9</c:v>
              </c:pt>
              <c:pt idx="8">
                <c:v>5</c:v>
              </c:pt>
              <c:pt idx="9">
                <c:v>0</c:v>
              </c:pt>
              <c:pt idx="10">
                <c:v>0</c:v>
              </c:pt>
              <c:pt idx="11">
                <c:v>0</c:v>
              </c:pt>
              <c:pt idx="12">
                <c:v>1</c:v>
              </c:pt>
            </c:numLit>
          </c:val>
        </c:ser>
        <c:dLbls>
          <c:showLegendKey val="0"/>
          <c:showVal val="0"/>
          <c:showCatName val="0"/>
          <c:showSerName val="0"/>
          <c:showPercent val="0"/>
          <c:showBubbleSize val="0"/>
        </c:dLbls>
        <c:gapWidth val="150"/>
        <c:overlap val="100"/>
        <c:axId val="-65507760"/>
        <c:axId val="-65504496"/>
      </c:barChart>
      <c:catAx>
        <c:axId val="-655077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SALARY SLAB</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04496"/>
        <c:crosses val="autoZero"/>
        <c:auto val="1"/>
        <c:lblAlgn val="ctr"/>
        <c:lblOffset val="100"/>
        <c:noMultiLvlLbl val="0"/>
      </c:catAx>
      <c:valAx>
        <c:axId val="-65504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07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 Slab (Stacked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percent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13"/>
              <c:pt idx="0">
                <c:v>1</c:v>
              </c:pt>
              <c:pt idx="1">
                <c:v>2</c:v>
              </c:pt>
              <c:pt idx="2">
                <c:v>3</c:v>
              </c:pt>
              <c:pt idx="3">
                <c:v>4</c:v>
              </c:pt>
              <c:pt idx="4">
                <c:v>5</c:v>
              </c:pt>
              <c:pt idx="5">
                <c:v>6</c:v>
              </c:pt>
              <c:pt idx="6">
                <c:v>7</c:v>
              </c:pt>
              <c:pt idx="7">
                <c:v>8</c:v>
              </c:pt>
              <c:pt idx="8">
                <c:v>9</c:v>
              </c:pt>
              <c:pt idx="9">
                <c:v>10</c:v>
              </c:pt>
              <c:pt idx="10">
                <c:v>11</c:v>
              </c:pt>
              <c:pt idx="11">
                <c:v>12</c:v>
              </c:pt>
              <c:pt idx="12">
                <c:v>13</c:v>
              </c:pt>
            </c:strLit>
          </c:cat>
          <c:val>
            <c:numLit>
              <c:formatCode>General</c:formatCode>
              <c:ptCount val="13"/>
              <c:pt idx="0">
                <c:v>418</c:v>
              </c:pt>
              <c:pt idx="1">
                <c:v>410</c:v>
              </c:pt>
              <c:pt idx="2">
                <c:v>1947</c:v>
              </c:pt>
              <c:pt idx="3">
                <c:v>2993</c:v>
              </c:pt>
              <c:pt idx="4">
                <c:v>1312</c:v>
              </c:pt>
              <c:pt idx="5">
                <c:v>1429</c:v>
              </c:pt>
              <c:pt idx="6">
                <c:v>484</c:v>
              </c:pt>
              <c:pt idx="7">
                <c:v>199</c:v>
              </c:pt>
              <c:pt idx="8">
                <c:v>163</c:v>
              </c:pt>
              <c:pt idx="9">
                <c:v>52</c:v>
              </c:pt>
              <c:pt idx="10">
                <c:v>13</c:v>
              </c:pt>
              <c:pt idx="11">
                <c:v>10</c:v>
              </c:pt>
              <c:pt idx="12">
                <c:v>30</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13"/>
              <c:pt idx="0">
                <c:v>1</c:v>
              </c:pt>
              <c:pt idx="1">
                <c:v>2</c:v>
              </c:pt>
              <c:pt idx="2">
                <c:v>3</c:v>
              </c:pt>
              <c:pt idx="3">
                <c:v>4</c:v>
              </c:pt>
              <c:pt idx="4">
                <c:v>5</c:v>
              </c:pt>
              <c:pt idx="5">
                <c:v>6</c:v>
              </c:pt>
              <c:pt idx="6">
                <c:v>7</c:v>
              </c:pt>
              <c:pt idx="7">
                <c:v>8</c:v>
              </c:pt>
              <c:pt idx="8">
                <c:v>9</c:v>
              </c:pt>
              <c:pt idx="9">
                <c:v>10</c:v>
              </c:pt>
              <c:pt idx="10">
                <c:v>11</c:v>
              </c:pt>
              <c:pt idx="11">
                <c:v>12</c:v>
              </c:pt>
              <c:pt idx="12">
                <c:v>13</c:v>
              </c:pt>
            </c:strLit>
          </c:cat>
          <c:val>
            <c:numLit>
              <c:formatCode>General</c:formatCode>
              <c:ptCount val="13"/>
              <c:pt idx="0">
                <c:v>26</c:v>
              </c:pt>
              <c:pt idx="1">
                <c:v>32</c:v>
              </c:pt>
              <c:pt idx="2">
                <c:v>96</c:v>
              </c:pt>
              <c:pt idx="3">
                <c:v>200</c:v>
              </c:pt>
              <c:pt idx="4">
                <c:v>57</c:v>
              </c:pt>
              <c:pt idx="5">
                <c:v>60</c:v>
              </c:pt>
              <c:pt idx="6">
                <c:v>20</c:v>
              </c:pt>
              <c:pt idx="7">
                <c:v>9</c:v>
              </c:pt>
              <c:pt idx="8">
                <c:v>5</c:v>
              </c:pt>
              <c:pt idx="9">
                <c:v>0</c:v>
              </c:pt>
              <c:pt idx="10">
                <c:v>0</c:v>
              </c:pt>
              <c:pt idx="11">
                <c:v>0</c:v>
              </c:pt>
              <c:pt idx="12">
                <c:v>1</c:v>
              </c:pt>
            </c:numLit>
          </c:val>
        </c:ser>
        <c:dLbls>
          <c:showLegendKey val="0"/>
          <c:showVal val="0"/>
          <c:showCatName val="0"/>
          <c:showSerName val="0"/>
          <c:showPercent val="0"/>
          <c:showBubbleSize val="0"/>
        </c:dLbls>
        <c:gapWidth val="150"/>
        <c:overlap val="100"/>
        <c:axId val="-65506672"/>
        <c:axId val="-65509936"/>
      </c:barChart>
      <c:catAx>
        <c:axId val="-655066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Salary slab</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09936"/>
        <c:crosses val="autoZero"/>
        <c:auto val="1"/>
        <c:lblAlgn val="ctr"/>
        <c:lblOffset val="100"/>
        <c:noMultiLvlLbl val="0"/>
      </c:catAx>
      <c:valAx>
        <c:axId val="-65509936"/>
        <c:scaling>
          <c:orientation val="minMax"/>
          <c:min val="0"/>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06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Professional Info (Bar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18"/>
              <c:pt idx="0">
                <c:v>0</c:v>
              </c:pt>
              <c:pt idx="1">
                <c:v>2</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strLit>
          </c:cat>
          <c:val>
            <c:numLit>
              <c:formatCode>General</c:formatCode>
              <c:ptCount val="18"/>
              <c:pt idx="0">
                <c:v>6601</c:v>
              </c:pt>
              <c:pt idx="1">
                <c:v>20</c:v>
              </c:pt>
              <c:pt idx="2">
                <c:v>672</c:v>
              </c:pt>
              <c:pt idx="3">
                <c:v>368</c:v>
              </c:pt>
              <c:pt idx="4">
                <c:v>10</c:v>
              </c:pt>
              <c:pt idx="5">
                <c:v>135</c:v>
              </c:pt>
              <c:pt idx="6">
                <c:v>149</c:v>
              </c:pt>
              <c:pt idx="7">
                <c:v>351</c:v>
              </c:pt>
              <c:pt idx="8">
                <c:v>1</c:v>
              </c:pt>
              <c:pt idx="9">
                <c:v>29</c:v>
              </c:pt>
              <c:pt idx="10">
                <c:v>185</c:v>
              </c:pt>
              <c:pt idx="11">
                <c:v>562</c:v>
              </c:pt>
              <c:pt idx="12">
                <c:v>1</c:v>
              </c:pt>
              <c:pt idx="13">
                <c:v>1</c:v>
              </c:pt>
              <c:pt idx="14">
                <c:v>7</c:v>
              </c:pt>
              <c:pt idx="15">
                <c:v>63</c:v>
              </c:pt>
              <c:pt idx="16">
                <c:v>70</c:v>
              </c:pt>
              <c:pt idx="17">
                <c:v>235</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18"/>
              <c:pt idx="0">
                <c:v>0</c:v>
              </c:pt>
              <c:pt idx="1">
                <c:v>2</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strLit>
          </c:cat>
          <c:val>
            <c:numLit>
              <c:formatCode>General</c:formatCode>
              <c:ptCount val="18"/>
              <c:pt idx="0">
                <c:v>402</c:v>
              </c:pt>
              <c:pt idx="1">
                <c:v>0</c:v>
              </c:pt>
              <c:pt idx="2">
                <c:v>24</c:v>
              </c:pt>
              <c:pt idx="3">
                <c:v>8</c:v>
              </c:pt>
              <c:pt idx="4">
                <c:v>0</c:v>
              </c:pt>
              <c:pt idx="5">
                <c:v>7</c:v>
              </c:pt>
              <c:pt idx="6">
                <c:v>3</c:v>
              </c:pt>
              <c:pt idx="7">
                <c:v>13</c:v>
              </c:pt>
              <c:pt idx="8">
                <c:v>0</c:v>
              </c:pt>
              <c:pt idx="9">
                <c:v>3</c:v>
              </c:pt>
              <c:pt idx="10">
                <c:v>12</c:v>
              </c:pt>
              <c:pt idx="11">
                <c:v>22</c:v>
              </c:pt>
              <c:pt idx="12">
                <c:v>0</c:v>
              </c:pt>
              <c:pt idx="13">
                <c:v>0</c:v>
              </c:pt>
              <c:pt idx="14">
                <c:v>1</c:v>
              </c:pt>
              <c:pt idx="15">
                <c:v>0</c:v>
              </c:pt>
              <c:pt idx="16">
                <c:v>7</c:v>
              </c:pt>
              <c:pt idx="17">
                <c:v>4</c:v>
              </c:pt>
            </c:numLit>
          </c:val>
        </c:ser>
        <c:dLbls>
          <c:showLegendKey val="0"/>
          <c:showVal val="0"/>
          <c:showCatName val="0"/>
          <c:showSerName val="0"/>
          <c:showPercent val="0"/>
          <c:showBubbleSize val="0"/>
        </c:dLbls>
        <c:gapWidth val="150"/>
        <c:overlap val="100"/>
        <c:axId val="-65506128"/>
        <c:axId val="-65505584"/>
      </c:barChart>
      <c:catAx>
        <c:axId val="-65506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Professional info</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05584"/>
        <c:crosses val="autoZero"/>
        <c:auto val="1"/>
        <c:lblAlgn val="ctr"/>
        <c:lblOffset val="100"/>
        <c:noMultiLvlLbl val="0"/>
      </c:catAx>
      <c:valAx>
        <c:axId val="-65505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06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Professional Info (Stacked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percent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18"/>
              <c:pt idx="0">
                <c:v>0</c:v>
              </c:pt>
              <c:pt idx="1">
                <c:v>2</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strLit>
          </c:cat>
          <c:val>
            <c:numLit>
              <c:formatCode>General</c:formatCode>
              <c:ptCount val="18"/>
              <c:pt idx="0">
                <c:v>6601</c:v>
              </c:pt>
              <c:pt idx="1">
                <c:v>20</c:v>
              </c:pt>
              <c:pt idx="2">
                <c:v>672</c:v>
              </c:pt>
              <c:pt idx="3">
                <c:v>368</c:v>
              </c:pt>
              <c:pt idx="4">
                <c:v>10</c:v>
              </c:pt>
              <c:pt idx="5">
                <c:v>135</c:v>
              </c:pt>
              <c:pt idx="6">
                <c:v>149</c:v>
              </c:pt>
              <c:pt idx="7">
                <c:v>351</c:v>
              </c:pt>
              <c:pt idx="8">
                <c:v>1</c:v>
              </c:pt>
              <c:pt idx="9">
                <c:v>29</c:v>
              </c:pt>
              <c:pt idx="10">
                <c:v>185</c:v>
              </c:pt>
              <c:pt idx="11">
                <c:v>562</c:v>
              </c:pt>
              <c:pt idx="12">
                <c:v>1</c:v>
              </c:pt>
              <c:pt idx="13">
                <c:v>1</c:v>
              </c:pt>
              <c:pt idx="14">
                <c:v>7</c:v>
              </c:pt>
              <c:pt idx="15">
                <c:v>63</c:v>
              </c:pt>
              <c:pt idx="16">
                <c:v>70</c:v>
              </c:pt>
              <c:pt idx="17">
                <c:v>235</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18"/>
              <c:pt idx="0">
                <c:v>0</c:v>
              </c:pt>
              <c:pt idx="1">
                <c:v>2</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strLit>
          </c:cat>
          <c:val>
            <c:numLit>
              <c:formatCode>General</c:formatCode>
              <c:ptCount val="18"/>
              <c:pt idx="0">
                <c:v>402</c:v>
              </c:pt>
              <c:pt idx="1">
                <c:v>0</c:v>
              </c:pt>
              <c:pt idx="2">
                <c:v>24</c:v>
              </c:pt>
              <c:pt idx="3">
                <c:v>8</c:v>
              </c:pt>
              <c:pt idx="4">
                <c:v>0</c:v>
              </c:pt>
              <c:pt idx="5">
                <c:v>7</c:v>
              </c:pt>
              <c:pt idx="6">
                <c:v>3</c:v>
              </c:pt>
              <c:pt idx="7">
                <c:v>13</c:v>
              </c:pt>
              <c:pt idx="8">
                <c:v>0</c:v>
              </c:pt>
              <c:pt idx="9">
                <c:v>3</c:v>
              </c:pt>
              <c:pt idx="10">
                <c:v>12</c:v>
              </c:pt>
              <c:pt idx="11">
                <c:v>22</c:v>
              </c:pt>
              <c:pt idx="12">
                <c:v>0</c:v>
              </c:pt>
              <c:pt idx="13">
                <c:v>0</c:v>
              </c:pt>
              <c:pt idx="14">
                <c:v>1</c:v>
              </c:pt>
              <c:pt idx="15">
                <c:v>0</c:v>
              </c:pt>
              <c:pt idx="16">
                <c:v>7</c:v>
              </c:pt>
              <c:pt idx="17">
                <c:v>4</c:v>
              </c:pt>
            </c:numLit>
          </c:val>
        </c:ser>
        <c:dLbls>
          <c:showLegendKey val="0"/>
          <c:showVal val="0"/>
          <c:showCatName val="0"/>
          <c:showSerName val="0"/>
          <c:showPercent val="0"/>
          <c:showBubbleSize val="0"/>
        </c:dLbls>
        <c:gapWidth val="150"/>
        <c:overlap val="100"/>
        <c:axId val="-63379888"/>
        <c:axId val="-63377712"/>
      </c:barChart>
      <c:catAx>
        <c:axId val="-633798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Professional Info</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77712"/>
        <c:crosses val="autoZero"/>
        <c:auto val="1"/>
        <c:lblAlgn val="ctr"/>
        <c:lblOffset val="100"/>
        <c:noMultiLvlLbl val="0"/>
      </c:catAx>
      <c:valAx>
        <c:axId val="-63377712"/>
        <c:scaling>
          <c:orientation val="minMax"/>
          <c:min val="0"/>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79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Address (Bar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2"/>
              <c:pt idx="0">
                <c:v>INVALID</c:v>
              </c:pt>
              <c:pt idx="1">
                <c:v>VALID</c:v>
              </c:pt>
            </c:strLit>
          </c:cat>
          <c:val>
            <c:numLit>
              <c:formatCode>General</c:formatCode>
              <c:ptCount val="2"/>
              <c:pt idx="0">
                <c:v>597</c:v>
              </c:pt>
              <c:pt idx="1">
                <c:v>8863</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2"/>
              <c:pt idx="0">
                <c:v>INVALID</c:v>
              </c:pt>
              <c:pt idx="1">
                <c:v>VALID</c:v>
              </c:pt>
            </c:strLit>
          </c:cat>
          <c:val>
            <c:numLit>
              <c:formatCode>General</c:formatCode>
              <c:ptCount val="2"/>
              <c:pt idx="0">
                <c:v>35</c:v>
              </c:pt>
              <c:pt idx="1">
                <c:v>471</c:v>
              </c:pt>
            </c:numLit>
          </c:val>
        </c:ser>
        <c:dLbls>
          <c:showLegendKey val="0"/>
          <c:showVal val="0"/>
          <c:showCatName val="0"/>
          <c:showSerName val="0"/>
          <c:showPercent val="0"/>
          <c:showBubbleSize val="0"/>
        </c:dLbls>
        <c:gapWidth val="150"/>
        <c:overlap val="100"/>
        <c:axId val="-127917616"/>
        <c:axId val="-127905648"/>
      </c:barChart>
      <c:catAx>
        <c:axId val="-1279176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Address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905648"/>
        <c:crosses val="autoZero"/>
        <c:auto val="1"/>
        <c:lblAlgn val="ctr"/>
        <c:lblOffset val="100"/>
        <c:noMultiLvlLbl val="0"/>
      </c:catAx>
      <c:valAx>
        <c:axId val="-1279056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917616"/>
        <c:crosses val="autoZero"/>
        <c:crossBetween val="between"/>
      </c:valAx>
      <c:spPr>
        <a:noFill/>
        <a:ln>
          <a:noFill/>
        </a:ln>
        <a:effectLst/>
      </c:spPr>
    </c:plotArea>
    <c:legend>
      <c:legendPos val="tr"/>
      <c:layout/>
      <c:overlay val="1"/>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of Home (Bar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8"/>
              <c:pt idx="0">
                <c:v>1</c:v>
              </c:pt>
              <c:pt idx="1">
                <c:v>2</c:v>
              </c:pt>
              <c:pt idx="2">
                <c:v>4</c:v>
              </c:pt>
              <c:pt idx="3">
                <c:v>7</c:v>
              </c:pt>
              <c:pt idx="4">
                <c:v>12</c:v>
              </c:pt>
              <c:pt idx="5">
                <c:v>17</c:v>
              </c:pt>
              <c:pt idx="6">
                <c:v>21</c:v>
              </c:pt>
              <c:pt idx="7">
                <c:v>22</c:v>
              </c:pt>
            </c:strLit>
          </c:cat>
          <c:val>
            <c:numLit>
              <c:formatCode>General</c:formatCode>
              <c:ptCount val="8"/>
              <c:pt idx="0">
                <c:v>400</c:v>
              </c:pt>
              <c:pt idx="1">
                <c:v>374</c:v>
              </c:pt>
              <c:pt idx="2">
                <c:v>616</c:v>
              </c:pt>
              <c:pt idx="3">
                <c:v>1091</c:v>
              </c:pt>
              <c:pt idx="4">
                <c:v>2134</c:v>
              </c:pt>
              <c:pt idx="5">
                <c:v>1928</c:v>
              </c:pt>
              <c:pt idx="6">
                <c:v>999</c:v>
              </c:pt>
              <c:pt idx="7">
                <c:v>1918</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8"/>
              <c:pt idx="0">
                <c:v>1</c:v>
              </c:pt>
              <c:pt idx="1">
                <c:v>2</c:v>
              </c:pt>
              <c:pt idx="2">
                <c:v>4</c:v>
              </c:pt>
              <c:pt idx="3">
                <c:v>7</c:v>
              </c:pt>
              <c:pt idx="4">
                <c:v>12</c:v>
              </c:pt>
              <c:pt idx="5">
                <c:v>17</c:v>
              </c:pt>
              <c:pt idx="6">
                <c:v>21</c:v>
              </c:pt>
              <c:pt idx="7">
                <c:v>22</c:v>
              </c:pt>
            </c:strLit>
          </c:cat>
          <c:val>
            <c:numLit>
              <c:formatCode>General</c:formatCode>
              <c:ptCount val="8"/>
              <c:pt idx="0">
                <c:v>23</c:v>
              </c:pt>
              <c:pt idx="1">
                <c:v>20</c:v>
              </c:pt>
              <c:pt idx="2">
                <c:v>49</c:v>
              </c:pt>
              <c:pt idx="3">
                <c:v>84</c:v>
              </c:pt>
              <c:pt idx="4">
                <c:v>144</c:v>
              </c:pt>
              <c:pt idx="5">
                <c:v>90</c:v>
              </c:pt>
              <c:pt idx="6">
                <c:v>44</c:v>
              </c:pt>
              <c:pt idx="7">
                <c:v>52</c:v>
              </c:pt>
            </c:numLit>
          </c:val>
        </c:ser>
        <c:dLbls>
          <c:showLegendKey val="0"/>
          <c:showVal val="0"/>
          <c:showCatName val="0"/>
          <c:showSerName val="0"/>
          <c:showPercent val="0"/>
          <c:showBubbleSize val="0"/>
        </c:dLbls>
        <c:gapWidth val="150"/>
        <c:overlap val="100"/>
        <c:axId val="-63370640"/>
        <c:axId val="-63374448"/>
      </c:barChart>
      <c:catAx>
        <c:axId val="-633706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of Home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74448"/>
        <c:crosses val="autoZero"/>
        <c:auto val="1"/>
        <c:lblAlgn val="ctr"/>
        <c:lblOffset val="100"/>
        <c:noMultiLvlLbl val="0"/>
      </c:catAx>
      <c:valAx>
        <c:axId val="-63374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70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of Home (Stacked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percent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8"/>
              <c:pt idx="0">
                <c:v>1</c:v>
              </c:pt>
              <c:pt idx="1">
                <c:v>2</c:v>
              </c:pt>
              <c:pt idx="2">
                <c:v>4</c:v>
              </c:pt>
              <c:pt idx="3">
                <c:v>7</c:v>
              </c:pt>
              <c:pt idx="4">
                <c:v>12</c:v>
              </c:pt>
              <c:pt idx="5">
                <c:v>17</c:v>
              </c:pt>
              <c:pt idx="6">
                <c:v>21</c:v>
              </c:pt>
              <c:pt idx="7">
                <c:v>22</c:v>
              </c:pt>
            </c:strLit>
          </c:cat>
          <c:val>
            <c:numLit>
              <c:formatCode>General</c:formatCode>
              <c:ptCount val="8"/>
              <c:pt idx="0">
                <c:v>400</c:v>
              </c:pt>
              <c:pt idx="1">
                <c:v>374</c:v>
              </c:pt>
              <c:pt idx="2">
                <c:v>616</c:v>
              </c:pt>
              <c:pt idx="3">
                <c:v>1091</c:v>
              </c:pt>
              <c:pt idx="4">
                <c:v>2134</c:v>
              </c:pt>
              <c:pt idx="5">
                <c:v>1928</c:v>
              </c:pt>
              <c:pt idx="6">
                <c:v>999</c:v>
              </c:pt>
              <c:pt idx="7">
                <c:v>1918</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8"/>
              <c:pt idx="0">
                <c:v>1</c:v>
              </c:pt>
              <c:pt idx="1">
                <c:v>2</c:v>
              </c:pt>
              <c:pt idx="2">
                <c:v>4</c:v>
              </c:pt>
              <c:pt idx="3">
                <c:v>7</c:v>
              </c:pt>
              <c:pt idx="4">
                <c:v>12</c:v>
              </c:pt>
              <c:pt idx="5">
                <c:v>17</c:v>
              </c:pt>
              <c:pt idx="6">
                <c:v>21</c:v>
              </c:pt>
              <c:pt idx="7">
                <c:v>22</c:v>
              </c:pt>
            </c:strLit>
          </c:cat>
          <c:val>
            <c:numLit>
              <c:formatCode>General</c:formatCode>
              <c:ptCount val="8"/>
              <c:pt idx="0">
                <c:v>23</c:v>
              </c:pt>
              <c:pt idx="1">
                <c:v>20</c:v>
              </c:pt>
              <c:pt idx="2">
                <c:v>49</c:v>
              </c:pt>
              <c:pt idx="3">
                <c:v>84</c:v>
              </c:pt>
              <c:pt idx="4">
                <c:v>144</c:v>
              </c:pt>
              <c:pt idx="5">
                <c:v>90</c:v>
              </c:pt>
              <c:pt idx="6">
                <c:v>44</c:v>
              </c:pt>
              <c:pt idx="7">
                <c:v>52</c:v>
              </c:pt>
            </c:numLit>
          </c:val>
        </c:ser>
        <c:dLbls>
          <c:showLegendKey val="0"/>
          <c:showVal val="0"/>
          <c:showCatName val="0"/>
          <c:showSerName val="0"/>
          <c:showPercent val="0"/>
          <c:showBubbleSize val="0"/>
        </c:dLbls>
        <c:gapWidth val="150"/>
        <c:overlap val="100"/>
        <c:axId val="-63383152"/>
        <c:axId val="-63382064"/>
      </c:barChart>
      <c:catAx>
        <c:axId val="-63383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of Home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82064"/>
        <c:crosses val="autoZero"/>
        <c:auto val="1"/>
        <c:lblAlgn val="ctr"/>
        <c:lblOffset val="100"/>
        <c:noMultiLvlLbl val="0"/>
      </c:catAx>
      <c:valAx>
        <c:axId val="-63382064"/>
        <c:scaling>
          <c:orientation val="minMax"/>
          <c:min val="0"/>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83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Mode of Payment (Bar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3"/>
              <c:pt idx="0">
                <c:v> Card I TYPE</c:v>
              </c:pt>
              <c:pt idx="1">
                <c:v> Card II TYPE</c:v>
              </c:pt>
              <c:pt idx="2">
                <c:v>Paper based/Post</c:v>
              </c:pt>
            </c:strLit>
          </c:cat>
          <c:val>
            <c:numLit>
              <c:formatCode>General</c:formatCode>
              <c:ptCount val="3"/>
              <c:pt idx="0">
                <c:v>596</c:v>
              </c:pt>
              <c:pt idx="1">
                <c:v>8243</c:v>
              </c:pt>
              <c:pt idx="2">
                <c:v>621</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3"/>
              <c:pt idx="0">
                <c:v> Card I TYPE</c:v>
              </c:pt>
              <c:pt idx="1">
                <c:v> Card II TYPE</c:v>
              </c:pt>
              <c:pt idx="2">
                <c:v>Paper based/Post</c:v>
              </c:pt>
            </c:strLit>
          </c:cat>
          <c:val>
            <c:numLit>
              <c:formatCode>General</c:formatCode>
              <c:ptCount val="3"/>
              <c:pt idx="0">
                <c:v>14</c:v>
              </c:pt>
              <c:pt idx="1">
                <c:v>465</c:v>
              </c:pt>
              <c:pt idx="2">
                <c:v>27</c:v>
              </c:pt>
            </c:numLit>
          </c:val>
        </c:ser>
        <c:dLbls>
          <c:showLegendKey val="0"/>
          <c:showVal val="0"/>
          <c:showCatName val="0"/>
          <c:showSerName val="0"/>
          <c:showPercent val="0"/>
          <c:showBubbleSize val="0"/>
        </c:dLbls>
        <c:gapWidth val="150"/>
        <c:overlap val="100"/>
        <c:axId val="-63375536"/>
        <c:axId val="-63380976"/>
      </c:barChart>
      <c:catAx>
        <c:axId val="-633755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Mode of payment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80976"/>
        <c:crosses val="autoZero"/>
        <c:auto val="1"/>
        <c:lblAlgn val="ctr"/>
        <c:lblOffset val="100"/>
        <c:noMultiLvlLbl val="0"/>
      </c:catAx>
      <c:valAx>
        <c:axId val="-63380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75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Mode of Payment (Stacked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percent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3"/>
              <c:pt idx="0">
                <c:v> Card I TYPE</c:v>
              </c:pt>
              <c:pt idx="1">
                <c:v> Card II TYPE</c:v>
              </c:pt>
              <c:pt idx="2">
                <c:v>Paper based/Post</c:v>
              </c:pt>
            </c:strLit>
          </c:cat>
          <c:val>
            <c:numLit>
              <c:formatCode>General</c:formatCode>
              <c:ptCount val="3"/>
              <c:pt idx="0">
                <c:v>596</c:v>
              </c:pt>
              <c:pt idx="1">
                <c:v>8243</c:v>
              </c:pt>
              <c:pt idx="2">
                <c:v>621</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3"/>
              <c:pt idx="0">
                <c:v> Card I TYPE</c:v>
              </c:pt>
              <c:pt idx="1">
                <c:v> Card II TYPE</c:v>
              </c:pt>
              <c:pt idx="2">
                <c:v>Paper based/Post</c:v>
              </c:pt>
            </c:strLit>
          </c:cat>
          <c:val>
            <c:numLit>
              <c:formatCode>General</c:formatCode>
              <c:ptCount val="3"/>
              <c:pt idx="0">
                <c:v>14</c:v>
              </c:pt>
              <c:pt idx="1">
                <c:v>465</c:v>
              </c:pt>
              <c:pt idx="2">
                <c:v>27</c:v>
              </c:pt>
            </c:numLit>
          </c:val>
        </c:ser>
        <c:dLbls>
          <c:showLegendKey val="0"/>
          <c:showVal val="0"/>
          <c:showCatName val="0"/>
          <c:showSerName val="0"/>
          <c:showPercent val="0"/>
          <c:showBubbleSize val="0"/>
        </c:dLbls>
        <c:gapWidth val="150"/>
        <c:overlap val="100"/>
        <c:axId val="-63379344"/>
        <c:axId val="-63370096"/>
      </c:barChart>
      <c:catAx>
        <c:axId val="-633793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Mode</a:t>
                </a:r>
                <a:r>
                  <a:rPr lang="en-IN" baseline="0"/>
                  <a:t> of payment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70096"/>
        <c:crosses val="autoZero"/>
        <c:auto val="1"/>
        <c:lblAlgn val="ctr"/>
        <c:lblOffset val="100"/>
        <c:noMultiLvlLbl val="0"/>
      </c:catAx>
      <c:valAx>
        <c:axId val="-63370096"/>
        <c:scaling>
          <c:orientation val="minMax"/>
          <c:min val="0"/>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79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Defaults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8"/>
              <c:pt idx="0">
                <c:v>0</c:v>
              </c:pt>
              <c:pt idx="1">
                <c:v>2</c:v>
              </c:pt>
              <c:pt idx="2">
                <c:v>3</c:v>
              </c:pt>
              <c:pt idx="3">
                <c:v>5</c:v>
              </c:pt>
              <c:pt idx="4">
                <c:v>6</c:v>
              </c:pt>
              <c:pt idx="5">
                <c:v>8</c:v>
              </c:pt>
              <c:pt idx="6">
                <c:v>9</c:v>
              </c:pt>
              <c:pt idx="7">
                <c:v>11</c:v>
              </c:pt>
            </c:strLit>
          </c:cat>
          <c:val>
            <c:numLit>
              <c:formatCode>General</c:formatCode>
              <c:ptCount val="8"/>
              <c:pt idx="0">
                <c:v>8471</c:v>
              </c:pt>
              <c:pt idx="1">
                <c:v>169</c:v>
              </c:pt>
              <c:pt idx="2">
                <c:v>149</c:v>
              </c:pt>
              <c:pt idx="3">
                <c:v>106</c:v>
              </c:pt>
              <c:pt idx="4">
                <c:v>141</c:v>
              </c:pt>
              <c:pt idx="5">
                <c:v>105</c:v>
              </c:pt>
              <c:pt idx="6">
                <c:v>119</c:v>
              </c:pt>
              <c:pt idx="7">
                <c:v>200</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8"/>
              <c:pt idx="0">
                <c:v>0</c:v>
              </c:pt>
              <c:pt idx="1">
                <c:v>2</c:v>
              </c:pt>
              <c:pt idx="2">
                <c:v>3</c:v>
              </c:pt>
              <c:pt idx="3">
                <c:v>5</c:v>
              </c:pt>
              <c:pt idx="4">
                <c:v>6</c:v>
              </c:pt>
              <c:pt idx="5">
                <c:v>8</c:v>
              </c:pt>
              <c:pt idx="6">
                <c:v>9</c:v>
              </c:pt>
              <c:pt idx="7">
                <c:v>11</c:v>
              </c:pt>
            </c:strLit>
          </c:cat>
          <c:val>
            <c:numLit>
              <c:formatCode>General</c:formatCode>
              <c:ptCount val="8"/>
              <c:pt idx="0">
                <c:v>314</c:v>
              </c:pt>
              <c:pt idx="1">
                <c:v>2</c:v>
              </c:pt>
              <c:pt idx="2">
                <c:v>6</c:v>
              </c:pt>
              <c:pt idx="3">
                <c:v>11</c:v>
              </c:pt>
              <c:pt idx="4">
                <c:v>37</c:v>
              </c:pt>
              <c:pt idx="5">
                <c:v>25</c:v>
              </c:pt>
              <c:pt idx="6">
                <c:v>50</c:v>
              </c:pt>
              <c:pt idx="7">
                <c:v>61</c:v>
              </c:pt>
            </c:numLit>
          </c:val>
        </c:ser>
        <c:dLbls>
          <c:showLegendKey val="0"/>
          <c:showVal val="0"/>
          <c:showCatName val="0"/>
          <c:showSerName val="0"/>
          <c:showPercent val="0"/>
          <c:showBubbleSize val="0"/>
        </c:dLbls>
        <c:gapWidth val="150"/>
        <c:overlap val="100"/>
        <c:axId val="-63373360"/>
        <c:axId val="-63371728"/>
      </c:barChart>
      <c:catAx>
        <c:axId val="-633733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Defaults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71728"/>
        <c:crosses val="autoZero"/>
        <c:auto val="1"/>
        <c:lblAlgn val="ctr"/>
        <c:lblOffset val="100"/>
        <c:noMultiLvlLbl val="0"/>
      </c:catAx>
      <c:valAx>
        <c:axId val="-63371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73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Defaults</a:t>
            </a:r>
          </a:p>
          <a:p>
            <a:pPr>
              <a:defRPr/>
            </a:pP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percent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8"/>
              <c:pt idx="0">
                <c:v>0</c:v>
              </c:pt>
              <c:pt idx="1">
                <c:v>2</c:v>
              </c:pt>
              <c:pt idx="2">
                <c:v>3</c:v>
              </c:pt>
              <c:pt idx="3">
                <c:v>5</c:v>
              </c:pt>
              <c:pt idx="4">
                <c:v>6</c:v>
              </c:pt>
              <c:pt idx="5">
                <c:v>8</c:v>
              </c:pt>
              <c:pt idx="6">
                <c:v>9</c:v>
              </c:pt>
              <c:pt idx="7">
                <c:v>11</c:v>
              </c:pt>
            </c:strLit>
          </c:cat>
          <c:val>
            <c:numLit>
              <c:formatCode>General</c:formatCode>
              <c:ptCount val="8"/>
              <c:pt idx="0">
                <c:v>8471</c:v>
              </c:pt>
              <c:pt idx="1">
                <c:v>169</c:v>
              </c:pt>
              <c:pt idx="2">
                <c:v>149</c:v>
              </c:pt>
              <c:pt idx="3">
                <c:v>106</c:v>
              </c:pt>
              <c:pt idx="4">
                <c:v>141</c:v>
              </c:pt>
              <c:pt idx="5">
                <c:v>105</c:v>
              </c:pt>
              <c:pt idx="6">
                <c:v>119</c:v>
              </c:pt>
              <c:pt idx="7">
                <c:v>200</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8"/>
              <c:pt idx="0">
                <c:v>0</c:v>
              </c:pt>
              <c:pt idx="1">
                <c:v>2</c:v>
              </c:pt>
              <c:pt idx="2">
                <c:v>3</c:v>
              </c:pt>
              <c:pt idx="3">
                <c:v>5</c:v>
              </c:pt>
              <c:pt idx="4">
                <c:v>6</c:v>
              </c:pt>
              <c:pt idx="5">
                <c:v>8</c:v>
              </c:pt>
              <c:pt idx="6">
                <c:v>9</c:v>
              </c:pt>
              <c:pt idx="7">
                <c:v>11</c:v>
              </c:pt>
            </c:strLit>
          </c:cat>
          <c:val>
            <c:numLit>
              <c:formatCode>General</c:formatCode>
              <c:ptCount val="8"/>
              <c:pt idx="0">
                <c:v>314</c:v>
              </c:pt>
              <c:pt idx="1">
                <c:v>2</c:v>
              </c:pt>
              <c:pt idx="2">
                <c:v>6</c:v>
              </c:pt>
              <c:pt idx="3">
                <c:v>11</c:v>
              </c:pt>
              <c:pt idx="4">
                <c:v>37</c:v>
              </c:pt>
              <c:pt idx="5">
                <c:v>25</c:v>
              </c:pt>
              <c:pt idx="6">
                <c:v>50</c:v>
              </c:pt>
              <c:pt idx="7">
                <c:v>61</c:v>
              </c:pt>
            </c:numLit>
          </c:val>
        </c:ser>
        <c:dLbls>
          <c:showLegendKey val="0"/>
          <c:showVal val="0"/>
          <c:showCatName val="0"/>
          <c:showSerName val="0"/>
          <c:showPercent val="0"/>
          <c:showBubbleSize val="0"/>
        </c:dLbls>
        <c:gapWidth val="150"/>
        <c:overlap val="100"/>
        <c:axId val="-63384784"/>
        <c:axId val="-63384240"/>
      </c:barChart>
      <c:catAx>
        <c:axId val="-633847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Defaults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84240"/>
        <c:crosses val="autoZero"/>
        <c:auto val="1"/>
        <c:lblAlgn val="ctr"/>
        <c:lblOffset val="100"/>
        <c:noMultiLvlLbl val="0"/>
      </c:catAx>
      <c:valAx>
        <c:axId val="-6338424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84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2.3714321424107704E-2"/>
          <c:y val="0.12754545454545455"/>
          <c:w val="0.93279368650347283"/>
          <c:h val="0.81730827964686237"/>
        </c:manualLayout>
      </c:layout>
      <c:barChart>
        <c:barDir val="bar"/>
        <c:grouping val="clustered"/>
        <c:varyColors val="0"/>
        <c:ser>
          <c:idx val="0"/>
          <c:order val="0"/>
          <c:tx>
            <c:strRef>
              <c:f>'Solution 3-Methodology'!$D$241</c:f>
              <c:strCache>
                <c:ptCount val="1"/>
                <c:pt idx="0">
                  <c:v>Churn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'Solution 3-Methodology'!$C$242:$C$270</c:f>
              <c:strCache>
                <c:ptCount val="29"/>
                <c:pt idx="0">
                  <c:v>Last_Month_used_pattern</c:v>
                </c:pt>
                <c:pt idx="1">
                  <c:v>Average_of_used_pattern_of_last_two_month</c:v>
                </c:pt>
                <c:pt idx="2">
                  <c:v>Average_of_used_pattern_of_last_three_month</c:v>
                </c:pt>
                <c:pt idx="3">
                  <c:v>Last_Month_Payment</c:v>
                </c:pt>
                <c:pt idx="4">
                  <c:v>Average_of_payment_of_last_two_month</c:v>
                </c:pt>
                <c:pt idx="5">
                  <c:v>Age of Home</c:v>
                </c:pt>
                <c:pt idx="6">
                  <c:v>Average_of_payment_of_last_three_month</c:v>
                </c:pt>
                <c:pt idx="7">
                  <c:v>Age</c:v>
                </c:pt>
                <c:pt idx="8">
                  <c:v>Professional Info</c:v>
                </c:pt>
                <c:pt idx="9">
                  <c:v>Salary Slab</c:v>
                </c:pt>
                <c:pt idx="10">
                  <c:v>Time_period</c:v>
                </c:pt>
                <c:pt idx="11">
                  <c:v>Contract_Time_Remaining</c:v>
                </c:pt>
                <c:pt idx="12">
                  <c:v>Last_Month_Post_Limit</c:v>
                </c:pt>
                <c:pt idx="13">
                  <c:v>Utilities</c:v>
                </c:pt>
                <c:pt idx="14">
                  <c:v>Average_of_Post_Limit_of_last_two_month</c:v>
                </c:pt>
                <c:pt idx="15">
                  <c:v>Last_MOnth_data_used</c:v>
                </c:pt>
                <c:pt idx="16">
                  <c:v>Limit_Defaults</c:v>
                </c:pt>
                <c:pt idx="17">
                  <c:v>Average_of_Post_Limit_of_last_three_month</c:v>
                </c:pt>
                <c:pt idx="18">
                  <c:v>Average_of_data_used_of_last_two_month</c:v>
                </c:pt>
                <c:pt idx="19">
                  <c:v>Average_of_data_used_of_last_three_month</c:v>
                </c:pt>
                <c:pt idx="20">
                  <c:v>Payment_Settlement</c:v>
                </c:pt>
                <c:pt idx="21">
                  <c:v>Operational_Capabilities</c:v>
                </c:pt>
                <c:pt idx="22">
                  <c:v>Account</c:v>
                </c:pt>
                <c:pt idx="23">
                  <c:v>Initial_Level_Tech</c:v>
                </c:pt>
                <c:pt idx="24">
                  <c:v>Initial_Level_Payment_Settlement</c:v>
                </c:pt>
                <c:pt idx="25">
                  <c:v>Average_of_default_of_last_three_month</c:v>
                </c:pt>
                <c:pt idx="26">
                  <c:v>Average_of_default_of_last_two_month</c:v>
                </c:pt>
                <c:pt idx="27">
                  <c:v>Last_Month_Default</c:v>
                </c:pt>
                <c:pt idx="28">
                  <c:v>Defaults</c:v>
                </c:pt>
              </c:strCache>
            </c:strRef>
          </c:cat>
          <c:val>
            <c:numRef>
              <c:f>'Solution 3-Methodology'!$D$242:$D$270</c:f>
              <c:numCache>
                <c:formatCode>General</c:formatCode>
                <c:ptCount val="29"/>
                <c:pt idx="0">
                  <c:v>-0.15731560274563999</c:v>
                </c:pt>
                <c:pt idx="1">
                  <c:v>-0.12743983303525899</c:v>
                </c:pt>
                <c:pt idx="2">
                  <c:v>-0.108385927396559</c:v>
                </c:pt>
                <c:pt idx="3">
                  <c:v>-8.0524780136170898E-2</c:v>
                </c:pt>
                <c:pt idx="4">
                  <c:v>-6.7421691555403299E-2</c:v>
                </c:pt>
                <c:pt idx="5">
                  <c:v>-5.9646160772695099E-2</c:v>
                </c:pt>
                <c:pt idx="6">
                  <c:v>-5.9273189691813603E-2</c:v>
                </c:pt>
                <c:pt idx="7">
                  <c:v>-4.1398870516595999E-2</c:v>
                </c:pt>
                <c:pt idx="8">
                  <c:v>-3.7529270521405401E-2</c:v>
                </c:pt>
                <c:pt idx="9">
                  <c:v>-3.5071536915488102E-2</c:v>
                </c:pt>
                <c:pt idx="10">
                  <c:v>-3.0244449504910401E-2</c:v>
                </c:pt>
                <c:pt idx="11">
                  <c:v>2.0243745669505401E-3</c:v>
                </c:pt>
                <c:pt idx="12">
                  <c:v>5.0984032083579798E-3</c:v>
                </c:pt>
                <c:pt idx="13">
                  <c:v>7.9791947829394704E-3</c:v>
                </c:pt>
                <c:pt idx="14">
                  <c:v>1.0977883737262601E-2</c:v>
                </c:pt>
                <c:pt idx="15">
                  <c:v>1.0981321352602699E-2</c:v>
                </c:pt>
                <c:pt idx="16">
                  <c:v>1.1013266193633299E-2</c:v>
                </c:pt>
                <c:pt idx="17">
                  <c:v>1.4520196897761699E-2</c:v>
                </c:pt>
                <c:pt idx="18">
                  <c:v>1.82690443820827E-2</c:v>
                </c:pt>
                <c:pt idx="19">
                  <c:v>2.48458195581308E-2</c:v>
                </c:pt>
                <c:pt idx="20">
                  <c:v>3.0392270988181001E-2</c:v>
                </c:pt>
                <c:pt idx="21">
                  <c:v>3.4661961071117901E-2</c:v>
                </c:pt>
                <c:pt idx="22">
                  <c:v>6.7545349675355401E-2</c:v>
                </c:pt>
                <c:pt idx="23">
                  <c:v>7.0201853997370695E-2</c:v>
                </c:pt>
                <c:pt idx="24">
                  <c:v>8.3398627877317E-2</c:v>
                </c:pt>
                <c:pt idx="25">
                  <c:v>9.0877821131843395E-2</c:v>
                </c:pt>
                <c:pt idx="26">
                  <c:v>0.10141415589239899</c:v>
                </c:pt>
                <c:pt idx="27">
                  <c:v>0.109274386555147</c:v>
                </c:pt>
                <c:pt idx="28">
                  <c:v>0.22952939041930101</c:v>
                </c:pt>
              </c:numCache>
            </c:numRef>
          </c:val>
        </c:ser>
        <c:dLbls>
          <c:showLegendKey val="0"/>
          <c:showVal val="0"/>
          <c:showCatName val="0"/>
          <c:showSerName val="0"/>
          <c:showPercent val="0"/>
          <c:showBubbleSize val="0"/>
        </c:dLbls>
        <c:gapWidth val="115"/>
        <c:overlap val="-20"/>
        <c:axId val="-63371184"/>
        <c:axId val="-61873984"/>
      </c:barChart>
      <c:dateAx>
        <c:axId val="-63371184"/>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73984"/>
        <c:crossesAt val="0"/>
        <c:auto val="0"/>
        <c:lblOffset val="500"/>
        <c:baseTimeUnit val="days"/>
      </c:dateAx>
      <c:valAx>
        <c:axId val="-618739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71184"/>
        <c:crossesAt val="1"/>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a:scene3d>
            <a:camera prst="orthographicFront">
              <a:rot lat="0" lon="0" rev="0"/>
            </a:camera>
            <a:lightRig rig="threePt" dir="t">
              <a:rot lat="0" lon="0" rev="1200000"/>
            </a:lightRig>
          </a:scene3d>
          <a:sp3d>
            <a:bevelT w="63500" h="25400"/>
          </a:sp3d>
        </c:spPr>
        <c:marker>
          <c:spPr>
            <a:solidFill>
              <a:schemeClr val="accent1"/>
            </a:solidFill>
            <a:ln w="9525">
              <a:solidFill>
                <a:schemeClr val="accent1"/>
              </a:solidFill>
              <a:round/>
            </a:ln>
            <a:effectLst/>
            <a:scene3d>
              <a:camera prst="orthographicFront">
                <a:rot lat="0" lon="0" rev="0"/>
              </a:camera>
              <a:lightRig rig="threePt" dir="t">
                <a:rot lat="0" lon="0" rev="1200000"/>
              </a:lightRig>
            </a:scene3d>
            <a:sp3d>
              <a:bevelT w="63500" h="25400"/>
            </a:sp3d>
          </c:spPr>
        </c:marker>
      </c:pivotFmt>
      <c:pivotFmt>
        <c:idx val="1"/>
        <c:spPr>
          <a:solidFill>
            <a:schemeClr val="accent1"/>
          </a:solidFill>
          <a:ln w="28575" cap="rnd">
            <a:solidFill>
              <a:schemeClr val="accent1"/>
            </a:solidFill>
            <a:round/>
          </a:ln>
          <a:effectLst/>
          <a:scene3d>
            <a:camera prst="orthographicFront">
              <a:rot lat="0" lon="0" rev="0"/>
            </a:camera>
            <a:lightRig rig="threePt" dir="t">
              <a:rot lat="0" lon="0" rev="1200000"/>
            </a:lightRig>
          </a:scene3d>
          <a:sp3d>
            <a:bevelT w="63500" h="25400"/>
          </a:sp3d>
        </c:spPr>
        <c:marker>
          <c:spPr>
            <a:solidFill>
              <a:schemeClr val="accent1"/>
            </a:solidFill>
            <a:ln w="9525">
              <a:solidFill>
                <a:schemeClr val="accent1"/>
              </a:solidFill>
              <a:round/>
            </a:ln>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8575" cap="rnd">
            <a:solidFill>
              <a:schemeClr val="accent1"/>
            </a:solidFill>
            <a:round/>
          </a:ln>
          <a:effectLst/>
          <a:scene3d>
            <a:camera prst="orthographicFront">
              <a:rot lat="0" lon="0" rev="0"/>
            </a:camera>
            <a:lightRig rig="threePt" dir="t">
              <a:rot lat="0" lon="0" rev="1200000"/>
            </a:lightRig>
          </a:scene3d>
          <a:sp3d>
            <a:bevelT w="63500" h="25400"/>
          </a:sp3d>
        </c:spPr>
        <c:marker>
          <c:symbol val="circle"/>
          <c:size val="5"/>
          <c:spPr>
            <a:solidFill>
              <a:schemeClr val="accent1"/>
            </a:solidFill>
            <a:ln w="9525">
              <a:solidFill>
                <a:schemeClr val="accent1"/>
              </a:solidFill>
              <a:round/>
            </a:ln>
            <a:effectLst/>
            <a:scene3d>
              <a:camera prst="orthographicFront">
                <a:rot lat="0" lon="0" rev="0"/>
              </a:camera>
              <a:lightRig rig="threePt" dir="t">
                <a:rot lat="0" lon="0" rev="1200000"/>
              </a:lightRig>
            </a:scene3d>
            <a:sp3d>
              <a:bevelT w="63500" h="25400"/>
            </a:sp3d>
          </c:spPr>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8575" cap="rnd">
            <a:solidFill>
              <a:schemeClr val="accent1"/>
            </a:solidFill>
            <a:round/>
          </a:ln>
          <a:effectLst/>
          <a:scene3d>
            <a:camera prst="orthographicFront">
              <a:rot lat="0" lon="0" rev="0"/>
            </a:camera>
            <a:lightRig rig="threePt" dir="t">
              <a:rot lat="0" lon="0" rev="1200000"/>
            </a:lightRig>
          </a:scene3d>
          <a:sp3d>
            <a:bevelT w="63500" h="25400"/>
          </a:sp3d>
        </c:spPr>
        <c:marker>
          <c:symbol val="circle"/>
          <c:size val="5"/>
          <c:spPr>
            <a:solidFill>
              <a:schemeClr val="accent2"/>
            </a:solidFill>
            <a:ln w="9525">
              <a:solidFill>
                <a:schemeClr val="accent2"/>
              </a:solidFill>
              <a:round/>
            </a:ln>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v>0</c:v>
          </c:tx>
          <c:spPr>
            <a:ln w="34925" cap="rnd">
              <a:solidFill>
                <a:schemeClr val="accent1"/>
              </a:solidFill>
              <a:round/>
            </a:ln>
            <a:effectLst>
              <a:outerShdw blurRad="40000" dist="23000" dir="5400000" rotWithShape="0">
                <a:srgbClr val="000000">
                  <a:alpha val="35000"/>
                </a:srgbClr>
              </a:outerShdw>
            </a:effectLst>
          </c:spPr>
          <c:marker>
            <c:symbol val="none"/>
          </c:marker>
          <c:cat>
            <c:strLit>
              <c:ptCount val="3"/>
              <c:pt idx="0">
                <c:v>Average of Average_of_payment_of_last_three_month</c:v>
              </c:pt>
              <c:pt idx="1">
                <c:v>Average of Average_of_payment_of_last_two_month</c:v>
              </c:pt>
              <c:pt idx="2">
                <c:v>Average of Last_Month_Payment</c:v>
              </c:pt>
            </c:strLit>
          </c:cat>
          <c:val>
            <c:numLit>
              <c:formatCode>General</c:formatCode>
              <c:ptCount val="3"/>
              <c:pt idx="0">
                <c:v>890.54321196175817</c:v>
              </c:pt>
              <c:pt idx="1">
                <c:v>897.32878564997941</c:v>
              </c:pt>
              <c:pt idx="2">
                <c:v>901.80790270659952</c:v>
              </c:pt>
            </c:numLit>
          </c:val>
          <c:smooth val="0"/>
        </c:ser>
        <c:ser>
          <c:idx val="1"/>
          <c:order val="1"/>
          <c:tx>
            <c:v>1</c:v>
          </c:tx>
          <c:spPr>
            <a:ln w="34925" cap="rnd">
              <a:solidFill>
                <a:schemeClr val="accent2"/>
              </a:solidFill>
              <a:round/>
            </a:ln>
            <a:effectLst>
              <a:outerShdw blurRad="40000" dist="23000" dir="5400000" rotWithShape="0">
                <a:srgbClr val="000000">
                  <a:alpha val="35000"/>
                </a:srgbClr>
              </a:outerShdw>
            </a:effectLst>
          </c:spPr>
          <c:marker>
            <c:symbol val="none"/>
          </c:marker>
          <c:cat>
            <c:strLit>
              <c:ptCount val="3"/>
              <c:pt idx="0">
                <c:v>Average of Average_of_payment_of_last_three_month</c:v>
              </c:pt>
              <c:pt idx="1">
                <c:v>Average of Average_of_payment_of_last_two_month</c:v>
              </c:pt>
              <c:pt idx="2">
                <c:v>Average of Last_Month_Payment</c:v>
              </c:pt>
            </c:strLit>
          </c:cat>
          <c:val>
            <c:numLit>
              <c:formatCode>General</c:formatCode>
              <c:ptCount val="3"/>
              <c:pt idx="0">
                <c:v>759.08428853755038</c:v>
              </c:pt>
              <c:pt idx="1">
                <c:v>741.1424283596848</c:v>
              </c:pt>
              <c:pt idx="2">
                <c:v>696.04824110672018</c:v>
              </c:pt>
            </c:numLit>
          </c:val>
          <c:smooth val="0"/>
        </c:ser>
        <c:dLbls>
          <c:showLegendKey val="0"/>
          <c:showVal val="0"/>
          <c:showCatName val="0"/>
          <c:showSerName val="0"/>
          <c:showPercent val="0"/>
          <c:showBubbleSize val="0"/>
        </c:dLbls>
        <c:smooth val="0"/>
        <c:axId val="-61865280"/>
        <c:axId val="-61871264"/>
      </c:lineChart>
      <c:catAx>
        <c:axId val="-618652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71264"/>
        <c:crosses val="autoZero"/>
        <c:auto val="1"/>
        <c:lblAlgn val="ctr"/>
        <c:lblOffset val="100"/>
        <c:noMultiLvlLbl val="0"/>
      </c:catAx>
      <c:valAx>
        <c:axId val="-618712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Money</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65280"/>
        <c:crosses val="autoZero"/>
        <c:crossBetween val="between"/>
      </c:valAx>
      <c:spPr>
        <a:noFill/>
        <a:ln>
          <a:noFill/>
        </a:ln>
        <a:effectLst/>
      </c:spPr>
    </c:plotArea>
    <c:legend>
      <c:legendPos val="tr"/>
      <c:layout/>
      <c:overlay val="1"/>
      <c:spPr>
        <a:noFill/>
        <a:ln>
          <a:noFill/>
        </a:ln>
        <a:effectLst/>
      </c:spPr>
      <c:txPr>
        <a:bodyPr rot="0" spcFirstLastPara="1" vertOverflow="ellipsis" vert="horz" wrap="square" anchor="t" anchorCtr="0"/>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a:scene3d>
            <a:camera prst="orthographicFront">
              <a:rot lat="0" lon="0" rev="0"/>
            </a:camera>
            <a:lightRig rig="threePt" dir="t">
              <a:rot lat="0" lon="0" rev="1200000"/>
            </a:lightRig>
          </a:scene3d>
          <a:sp3d>
            <a:bevelT w="63500" h="25400"/>
          </a:sp3d>
        </c:spPr>
        <c:marker>
          <c:spPr>
            <a:solidFill>
              <a:schemeClr val="accent1"/>
            </a:solidFill>
            <a:ln w="9525">
              <a:solidFill>
                <a:schemeClr val="accent1"/>
              </a:solidFill>
              <a:round/>
            </a:ln>
            <a:effectLst/>
            <a:scene3d>
              <a:camera prst="orthographicFront">
                <a:rot lat="0" lon="0" rev="0"/>
              </a:camera>
              <a:lightRig rig="threePt" dir="t">
                <a:rot lat="0" lon="0" rev="1200000"/>
              </a:lightRig>
            </a:scene3d>
            <a:sp3d>
              <a:bevelT w="63500" h="25400"/>
            </a:sp3d>
          </c:spPr>
        </c:marker>
      </c:pivotFmt>
      <c:pivotFmt>
        <c:idx val="1"/>
        <c:spPr>
          <a:solidFill>
            <a:schemeClr val="accent1"/>
          </a:solidFill>
          <a:ln w="28575" cap="rnd">
            <a:solidFill>
              <a:schemeClr val="accent1"/>
            </a:solidFill>
            <a:round/>
          </a:ln>
          <a:effectLst/>
          <a:scene3d>
            <a:camera prst="orthographicFront">
              <a:rot lat="0" lon="0" rev="0"/>
            </a:camera>
            <a:lightRig rig="threePt" dir="t">
              <a:rot lat="0" lon="0" rev="1200000"/>
            </a:lightRig>
          </a:scene3d>
          <a:sp3d>
            <a:bevelT w="63500" h="25400"/>
          </a:sp3d>
        </c:spPr>
        <c:marker>
          <c:spPr>
            <a:solidFill>
              <a:schemeClr val="accent1"/>
            </a:solidFill>
            <a:ln w="9525">
              <a:solidFill>
                <a:schemeClr val="accent1"/>
              </a:solidFill>
              <a:round/>
            </a:ln>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8575" cap="rnd">
            <a:solidFill>
              <a:schemeClr val="accent1"/>
            </a:solidFill>
            <a:round/>
          </a:ln>
          <a:effectLst/>
          <a:scene3d>
            <a:camera prst="orthographicFront">
              <a:rot lat="0" lon="0" rev="0"/>
            </a:camera>
            <a:lightRig rig="threePt" dir="t">
              <a:rot lat="0" lon="0" rev="1200000"/>
            </a:lightRig>
          </a:scene3d>
          <a:sp3d>
            <a:bevelT w="63500" h="25400"/>
          </a:sp3d>
        </c:spPr>
        <c:marker>
          <c:symbol val="circle"/>
          <c:size val="5"/>
          <c:spPr>
            <a:solidFill>
              <a:schemeClr val="accent1"/>
            </a:solidFill>
            <a:ln w="9525">
              <a:solidFill>
                <a:schemeClr val="accent1"/>
              </a:solidFill>
              <a:round/>
            </a:ln>
            <a:effectLst/>
            <a:scene3d>
              <a:camera prst="orthographicFront">
                <a:rot lat="0" lon="0" rev="0"/>
              </a:camera>
              <a:lightRig rig="threePt" dir="t">
                <a:rot lat="0" lon="0" rev="1200000"/>
              </a:lightRig>
            </a:scene3d>
            <a:sp3d>
              <a:bevelT w="63500" h="25400"/>
            </a:sp3d>
          </c:spPr>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8575" cap="rnd">
            <a:solidFill>
              <a:schemeClr val="accent1"/>
            </a:solidFill>
            <a:round/>
          </a:ln>
          <a:effectLst/>
          <a:scene3d>
            <a:camera prst="orthographicFront">
              <a:rot lat="0" lon="0" rev="0"/>
            </a:camera>
            <a:lightRig rig="threePt" dir="t">
              <a:rot lat="0" lon="0" rev="1200000"/>
            </a:lightRig>
          </a:scene3d>
          <a:sp3d>
            <a:bevelT w="63500" h="25400"/>
          </a:sp3d>
        </c:spPr>
        <c:marker>
          <c:symbol val="circle"/>
          <c:size val="5"/>
          <c:spPr>
            <a:solidFill>
              <a:schemeClr val="accent2"/>
            </a:solidFill>
            <a:ln w="9525">
              <a:solidFill>
                <a:schemeClr val="accent2"/>
              </a:solidFill>
              <a:round/>
            </a:ln>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v>0</c:v>
          </c:tx>
          <c:spPr>
            <a:ln w="34925" cap="rnd">
              <a:solidFill>
                <a:schemeClr val="accent1"/>
              </a:solidFill>
              <a:round/>
            </a:ln>
            <a:effectLst>
              <a:outerShdw blurRad="40000" dist="23000" dir="5400000" rotWithShape="0">
                <a:srgbClr val="000000">
                  <a:alpha val="35000"/>
                </a:srgbClr>
              </a:outerShdw>
            </a:effectLst>
          </c:spPr>
          <c:marker>
            <c:symbol val="none"/>
          </c:marker>
          <c:cat>
            <c:strLit>
              <c:ptCount val="3"/>
              <c:pt idx="0">
                <c:v>Average of Average_of_default_of_last_three_month</c:v>
              </c:pt>
              <c:pt idx="1">
                <c:v>Average of Average_of_default_of_last_two_month</c:v>
              </c:pt>
              <c:pt idx="2">
                <c:v>Average of Last_Month_Default</c:v>
              </c:pt>
            </c:strLit>
          </c:cat>
          <c:val>
            <c:numLit>
              <c:formatCode>General</c:formatCode>
              <c:ptCount val="3"/>
              <c:pt idx="0">
                <c:v>47.416002122848269</c:v>
              </c:pt>
              <c:pt idx="1">
                <c:v>48.239420946975088</c:v>
              </c:pt>
              <c:pt idx="2">
                <c:v>50.655434030181503</c:v>
              </c:pt>
            </c:numLit>
          </c:val>
          <c:smooth val="0"/>
        </c:ser>
        <c:ser>
          <c:idx val="1"/>
          <c:order val="1"/>
          <c:tx>
            <c:v>1</c:v>
          </c:tx>
          <c:spPr>
            <a:ln w="34925" cap="rnd">
              <a:solidFill>
                <a:schemeClr val="accent2"/>
              </a:solidFill>
              <a:round/>
            </a:ln>
            <a:effectLst>
              <a:outerShdw blurRad="40000" dist="23000" dir="5400000" rotWithShape="0">
                <a:srgbClr val="000000">
                  <a:alpha val="35000"/>
                </a:srgbClr>
              </a:outerShdw>
            </a:effectLst>
          </c:spPr>
          <c:marker>
            <c:symbol val="none"/>
          </c:marker>
          <c:cat>
            <c:strLit>
              <c:ptCount val="3"/>
              <c:pt idx="0">
                <c:v>Average of Average_of_default_of_last_three_month</c:v>
              </c:pt>
              <c:pt idx="1">
                <c:v>Average of Average_of_default_of_last_two_month</c:v>
              </c:pt>
              <c:pt idx="2">
                <c:v>Average of Last_Month_Default</c:v>
              </c:pt>
            </c:strLit>
          </c:cat>
          <c:val>
            <c:numLit>
              <c:formatCode>General</c:formatCode>
              <c:ptCount val="3"/>
              <c:pt idx="0">
                <c:v>189.95003293807608</c:v>
              </c:pt>
              <c:pt idx="1">
                <c:v>220.75133399209483</c:v>
              </c:pt>
              <c:pt idx="2">
                <c:v>268.42697628458484</c:v>
              </c:pt>
            </c:numLit>
          </c:val>
          <c:smooth val="0"/>
        </c:ser>
        <c:dLbls>
          <c:showLegendKey val="0"/>
          <c:showVal val="0"/>
          <c:showCatName val="0"/>
          <c:showSerName val="0"/>
          <c:showPercent val="0"/>
          <c:showBubbleSize val="0"/>
        </c:dLbls>
        <c:smooth val="0"/>
        <c:axId val="-61872352"/>
        <c:axId val="-61872896"/>
      </c:lineChart>
      <c:catAx>
        <c:axId val="-618723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72896"/>
        <c:crosses val="autoZero"/>
        <c:auto val="1"/>
        <c:lblAlgn val="ctr"/>
        <c:lblOffset val="100"/>
        <c:noMultiLvlLbl val="0"/>
      </c:catAx>
      <c:valAx>
        <c:axId val="-618728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Money</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72352"/>
        <c:crosses val="autoZero"/>
        <c:crossBetween val="between"/>
      </c:valAx>
      <c:spPr>
        <a:noFill/>
        <a:ln>
          <a:noFill/>
        </a:ln>
        <a:effectLst/>
      </c:spPr>
    </c:plotArea>
    <c:legend>
      <c:legendPos val="tr"/>
      <c:layout/>
      <c:overlay val="1"/>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'[1]F1 (2)'!$I$1</c:f>
              <c:strCache>
                <c:ptCount val="1"/>
                <c:pt idx="0">
                  <c:v>Churn</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Pt>
            <c:idx val="13556"/>
            <c:marker>
              <c:symbol val="circle"/>
              <c:size val="3"/>
              <c:spPr>
                <a:solidFill>
                  <a:schemeClr val="accent1">
                    <a:lumMod val="60000"/>
                    <a:lumOff val="40000"/>
                  </a:schemeClr>
                </a:solidFill>
                <a:ln>
                  <a:solidFill>
                    <a:schemeClr val="accent1">
                      <a:alpha val="0"/>
                    </a:schemeClr>
                  </a:solidFill>
                </a:ln>
                <a:effectLst>
                  <a:glow rad="63500">
                    <a:schemeClr val="accent1">
                      <a:satMod val="175000"/>
                      <a:alpha val="25000"/>
                    </a:schemeClr>
                  </a:glow>
                </a:effectLst>
              </c:spPr>
            </c:marker>
            <c:bubble3D val="0"/>
          </c:dPt>
          <c:xVal>
            <c:numRef>
              <c:f>'[1]F1 (2)'!$H$2:$H$14953</c:f>
              <c:numCache>
                <c:formatCode>General</c:formatCode>
                <c:ptCount val="14952"/>
                <c:pt idx="0">
                  <c:v>70</c:v>
                </c:pt>
                <c:pt idx="1">
                  <c:v>55</c:v>
                </c:pt>
                <c:pt idx="2">
                  <c:v>64</c:v>
                </c:pt>
                <c:pt idx="3">
                  <c:v>66</c:v>
                </c:pt>
                <c:pt idx="4">
                  <c:v>48</c:v>
                </c:pt>
                <c:pt idx="5">
                  <c:v>46</c:v>
                </c:pt>
                <c:pt idx="6">
                  <c:v>46</c:v>
                </c:pt>
                <c:pt idx="7">
                  <c:v>49</c:v>
                </c:pt>
                <c:pt idx="8">
                  <c:v>63</c:v>
                </c:pt>
                <c:pt idx="9">
                  <c:v>79</c:v>
                </c:pt>
                <c:pt idx="10">
                  <c:v>44</c:v>
                </c:pt>
                <c:pt idx="11">
                  <c:v>63</c:v>
                </c:pt>
                <c:pt idx="12">
                  <c:v>60</c:v>
                </c:pt>
                <c:pt idx="13">
                  <c:v>46</c:v>
                </c:pt>
                <c:pt idx="14">
                  <c:v>60</c:v>
                </c:pt>
                <c:pt idx="15">
                  <c:v>64</c:v>
                </c:pt>
                <c:pt idx="16">
                  <c:v>38</c:v>
                </c:pt>
                <c:pt idx="17">
                  <c:v>72</c:v>
                </c:pt>
                <c:pt idx="18">
                  <c:v>59</c:v>
                </c:pt>
                <c:pt idx="19">
                  <c:v>45</c:v>
                </c:pt>
                <c:pt idx="20">
                  <c:v>52</c:v>
                </c:pt>
                <c:pt idx="21">
                  <c:v>61</c:v>
                </c:pt>
                <c:pt idx="22">
                  <c:v>68</c:v>
                </c:pt>
                <c:pt idx="23">
                  <c:v>48</c:v>
                </c:pt>
                <c:pt idx="24">
                  <c:v>60</c:v>
                </c:pt>
                <c:pt idx="25">
                  <c:v>54</c:v>
                </c:pt>
                <c:pt idx="26">
                  <c:v>41</c:v>
                </c:pt>
                <c:pt idx="27">
                  <c:v>54</c:v>
                </c:pt>
                <c:pt idx="28">
                  <c:v>46</c:v>
                </c:pt>
                <c:pt idx="29">
                  <c:v>54</c:v>
                </c:pt>
                <c:pt idx="30">
                  <c:v>54</c:v>
                </c:pt>
                <c:pt idx="31">
                  <c:v>45</c:v>
                </c:pt>
                <c:pt idx="32">
                  <c:v>57</c:v>
                </c:pt>
                <c:pt idx="33">
                  <c:v>53</c:v>
                </c:pt>
                <c:pt idx="34">
                  <c:v>49</c:v>
                </c:pt>
                <c:pt idx="35">
                  <c:v>69</c:v>
                </c:pt>
                <c:pt idx="36">
                  <c:v>54</c:v>
                </c:pt>
                <c:pt idx="37">
                  <c:v>44</c:v>
                </c:pt>
                <c:pt idx="38">
                  <c:v>25</c:v>
                </c:pt>
                <c:pt idx="39">
                  <c:v>60</c:v>
                </c:pt>
                <c:pt idx="40">
                  <c:v>56</c:v>
                </c:pt>
                <c:pt idx="41">
                  <c:v>78</c:v>
                </c:pt>
                <c:pt idx="42">
                  <c:v>51</c:v>
                </c:pt>
                <c:pt idx="43">
                  <c:v>54</c:v>
                </c:pt>
                <c:pt idx="44">
                  <c:v>42</c:v>
                </c:pt>
                <c:pt idx="45">
                  <c:v>61</c:v>
                </c:pt>
                <c:pt idx="46">
                  <c:v>54</c:v>
                </c:pt>
                <c:pt idx="47">
                  <c:v>54</c:v>
                </c:pt>
                <c:pt idx="48">
                  <c:v>59</c:v>
                </c:pt>
                <c:pt idx="49">
                  <c:v>74</c:v>
                </c:pt>
                <c:pt idx="50">
                  <c:v>53</c:v>
                </c:pt>
                <c:pt idx="51">
                  <c:v>71</c:v>
                </c:pt>
                <c:pt idx="52">
                  <c:v>59</c:v>
                </c:pt>
                <c:pt idx="53">
                  <c:v>64</c:v>
                </c:pt>
                <c:pt idx="54">
                  <c:v>65</c:v>
                </c:pt>
                <c:pt idx="55">
                  <c:v>55</c:v>
                </c:pt>
                <c:pt idx="56">
                  <c:v>77</c:v>
                </c:pt>
                <c:pt idx="57">
                  <c:v>41</c:v>
                </c:pt>
                <c:pt idx="58">
                  <c:v>64</c:v>
                </c:pt>
                <c:pt idx="59">
                  <c:v>49</c:v>
                </c:pt>
                <c:pt idx="60">
                  <c:v>63</c:v>
                </c:pt>
                <c:pt idx="61">
                  <c:v>54</c:v>
                </c:pt>
                <c:pt idx="62">
                  <c:v>50</c:v>
                </c:pt>
                <c:pt idx="63">
                  <c:v>70</c:v>
                </c:pt>
                <c:pt idx="64">
                  <c:v>56</c:v>
                </c:pt>
                <c:pt idx="65">
                  <c:v>54</c:v>
                </c:pt>
                <c:pt idx="66">
                  <c:v>80</c:v>
                </c:pt>
                <c:pt idx="67">
                  <c:v>34</c:v>
                </c:pt>
                <c:pt idx="68">
                  <c:v>55</c:v>
                </c:pt>
                <c:pt idx="69">
                  <c:v>55</c:v>
                </c:pt>
                <c:pt idx="70">
                  <c:v>56</c:v>
                </c:pt>
                <c:pt idx="71">
                  <c:v>49</c:v>
                </c:pt>
                <c:pt idx="72">
                  <c:v>50</c:v>
                </c:pt>
                <c:pt idx="73">
                  <c:v>59</c:v>
                </c:pt>
                <c:pt idx="74">
                  <c:v>61</c:v>
                </c:pt>
                <c:pt idx="75">
                  <c:v>41</c:v>
                </c:pt>
                <c:pt idx="76">
                  <c:v>59</c:v>
                </c:pt>
                <c:pt idx="77">
                  <c:v>47</c:v>
                </c:pt>
                <c:pt idx="78">
                  <c:v>47</c:v>
                </c:pt>
                <c:pt idx="79">
                  <c:v>51</c:v>
                </c:pt>
                <c:pt idx="80">
                  <c:v>45</c:v>
                </c:pt>
                <c:pt idx="81">
                  <c:v>58</c:v>
                </c:pt>
                <c:pt idx="82">
                  <c:v>63</c:v>
                </c:pt>
                <c:pt idx="83">
                  <c:v>24</c:v>
                </c:pt>
                <c:pt idx="84">
                  <c:v>62</c:v>
                </c:pt>
                <c:pt idx="85">
                  <c:v>56</c:v>
                </c:pt>
                <c:pt idx="86">
                  <c:v>49</c:v>
                </c:pt>
                <c:pt idx="87">
                  <c:v>62</c:v>
                </c:pt>
                <c:pt idx="88">
                  <c:v>77</c:v>
                </c:pt>
                <c:pt idx="89">
                  <c:v>57</c:v>
                </c:pt>
                <c:pt idx="90">
                  <c:v>46</c:v>
                </c:pt>
                <c:pt idx="91">
                  <c:v>52</c:v>
                </c:pt>
                <c:pt idx="92">
                  <c:v>55</c:v>
                </c:pt>
                <c:pt idx="93">
                  <c:v>62</c:v>
                </c:pt>
                <c:pt idx="94">
                  <c:v>43</c:v>
                </c:pt>
                <c:pt idx="95">
                  <c:v>40</c:v>
                </c:pt>
                <c:pt idx="96">
                  <c:v>48</c:v>
                </c:pt>
                <c:pt idx="97">
                  <c:v>52</c:v>
                </c:pt>
                <c:pt idx="98">
                  <c:v>64</c:v>
                </c:pt>
                <c:pt idx="99">
                  <c:v>53</c:v>
                </c:pt>
                <c:pt idx="100">
                  <c:v>63</c:v>
                </c:pt>
                <c:pt idx="101">
                  <c:v>55</c:v>
                </c:pt>
                <c:pt idx="102">
                  <c:v>52</c:v>
                </c:pt>
                <c:pt idx="103">
                  <c:v>66</c:v>
                </c:pt>
                <c:pt idx="104">
                  <c:v>55</c:v>
                </c:pt>
                <c:pt idx="105">
                  <c:v>68</c:v>
                </c:pt>
                <c:pt idx="106">
                  <c:v>31</c:v>
                </c:pt>
                <c:pt idx="107">
                  <c:v>60</c:v>
                </c:pt>
                <c:pt idx="108">
                  <c:v>63</c:v>
                </c:pt>
                <c:pt idx="109">
                  <c:v>77</c:v>
                </c:pt>
                <c:pt idx="110">
                  <c:v>52</c:v>
                </c:pt>
                <c:pt idx="111">
                  <c:v>52</c:v>
                </c:pt>
                <c:pt idx="112">
                  <c:v>48</c:v>
                </c:pt>
                <c:pt idx="113">
                  <c:v>35</c:v>
                </c:pt>
                <c:pt idx="114">
                  <c:v>53</c:v>
                </c:pt>
                <c:pt idx="115">
                  <c:v>42</c:v>
                </c:pt>
                <c:pt idx="116">
                  <c:v>76</c:v>
                </c:pt>
                <c:pt idx="117">
                  <c:v>23</c:v>
                </c:pt>
                <c:pt idx="118">
                  <c:v>51</c:v>
                </c:pt>
                <c:pt idx="119">
                  <c:v>62</c:v>
                </c:pt>
                <c:pt idx="120">
                  <c:v>49</c:v>
                </c:pt>
                <c:pt idx="121">
                  <c:v>49</c:v>
                </c:pt>
                <c:pt idx="122">
                  <c:v>49</c:v>
                </c:pt>
                <c:pt idx="123">
                  <c:v>52</c:v>
                </c:pt>
                <c:pt idx="124">
                  <c:v>49</c:v>
                </c:pt>
                <c:pt idx="125">
                  <c:v>53</c:v>
                </c:pt>
                <c:pt idx="126">
                  <c:v>32</c:v>
                </c:pt>
                <c:pt idx="127">
                  <c:v>75</c:v>
                </c:pt>
                <c:pt idx="128">
                  <c:v>59</c:v>
                </c:pt>
                <c:pt idx="129">
                  <c:v>53</c:v>
                </c:pt>
                <c:pt idx="130">
                  <c:v>53</c:v>
                </c:pt>
                <c:pt idx="131">
                  <c:v>54</c:v>
                </c:pt>
                <c:pt idx="132">
                  <c:v>58</c:v>
                </c:pt>
                <c:pt idx="133">
                  <c:v>52</c:v>
                </c:pt>
                <c:pt idx="134">
                  <c:v>62</c:v>
                </c:pt>
                <c:pt idx="135">
                  <c:v>62</c:v>
                </c:pt>
                <c:pt idx="136">
                  <c:v>58</c:v>
                </c:pt>
                <c:pt idx="137">
                  <c:v>61</c:v>
                </c:pt>
                <c:pt idx="138">
                  <c:v>45</c:v>
                </c:pt>
                <c:pt idx="139">
                  <c:v>53</c:v>
                </c:pt>
                <c:pt idx="140">
                  <c:v>63</c:v>
                </c:pt>
                <c:pt idx="141">
                  <c:v>42</c:v>
                </c:pt>
                <c:pt idx="142">
                  <c:v>36</c:v>
                </c:pt>
                <c:pt idx="143">
                  <c:v>49</c:v>
                </c:pt>
                <c:pt idx="144">
                  <c:v>52</c:v>
                </c:pt>
                <c:pt idx="145">
                  <c:v>72</c:v>
                </c:pt>
                <c:pt idx="146">
                  <c:v>48</c:v>
                </c:pt>
                <c:pt idx="147">
                  <c:v>28</c:v>
                </c:pt>
                <c:pt idx="148">
                  <c:v>51</c:v>
                </c:pt>
                <c:pt idx="149">
                  <c:v>51</c:v>
                </c:pt>
                <c:pt idx="150">
                  <c:v>54</c:v>
                </c:pt>
                <c:pt idx="151">
                  <c:v>41</c:v>
                </c:pt>
                <c:pt idx="152">
                  <c:v>54</c:v>
                </c:pt>
                <c:pt idx="153">
                  <c:v>45</c:v>
                </c:pt>
                <c:pt idx="154">
                  <c:v>31</c:v>
                </c:pt>
                <c:pt idx="155">
                  <c:v>48</c:v>
                </c:pt>
                <c:pt idx="156">
                  <c:v>46</c:v>
                </c:pt>
                <c:pt idx="157">
                  <c:v>52</c:v>
                </c:pt>
                <c:pt idx="158">
                  <c:v>59</c:v>
                </c:pt>
                <c:pt idx="159">
                  <c:v>53</c:v>
                </c:pt>
                <c:pt idx="160">
                  <c:v>44</c:v>
                </c:pt>
                <c:pt idx="161">
                  <c:v>45</c:v>
                </c:pt>
                <c:pt idx="162">
                  <c:v>36</c:v>
                </c:pt>
                <c:pt idx="163">
                  <c:v>67</c:v>
                </c:pt>
                <c:pt idx="164">
                  <c:v>24</c:v>
                </c:pt>
                <c:pt idx="165">
                  <c:v>49</c:v>
                </c:pt>
                <c:pt idx="166">
                  <c:v>49</c:v>
                </c:pt>
                <c:pt idx="167">
                  <c:v>64</c:v>
                </c:pt>
                <c:pt idx="168">
                  <c:v>68</c:v>
                </c:pt>
                <c:pt idx="169">
                  <c:v>46</c:v>
                </c:pt>
                <c:pt idx="170">
                  <c:v>51</c:v>
                </c:pt>
                <c:pt idx="171">
                  <c:v>36</c:v>
                </c:pt>
                <c:pt idx="172">
                  <c:v>49</c:v>
                </c:pt>
                <c:pt idx="173">
                  <c:v>49</c:v>
                </c:pt>
                <c:pt idx="174">
                  <c:v>71</c:v>
                </c:pt>
                <c:pt idx="175">
                  <c:v>68</c:v>
                </c:pt>
                <c:pt idx="176">
                  <c:v>21</c:v>
                </c:pt>
                <c:pt idx="177">
                  <c:v>59</c:v>
                </c:pt>
                <c:pt idx="178">
                  <c:v>59</c:v>
                </c:pt>
                <c:pt idx="179">
                  <c:v>49</c:v>
                </c:pt>
                <c:pt idx="180">
                  <c:v>46</c:v>
                </c:pt>
                <c:pt idx="181">
                  <c:v>44</c:v>
                </c:pt>
                <c:pt idx="182">
                  <c:v>69</c:v>
                </c:pt>
                <c:pt idx="183">
                  <c:v>70</c:v>
                </c:pt>
                <c:pt idx="184">
                  <c:v>54</c:v>
                </c:pt>
                <c:pt idx="185">
                  <c:v>39</c:v>
                </c:pt>
                <c:pt idx="186">
                  <c:v>49</c:v>
                </c:pt>
                <c:pt idx="187">
                  <c:v>51</c:v>
                </c:pt>
                <c:pt idx="188">
                  <c:v>49</c:v>
                </c:pt>
                <c:pt idx="189">
                  <c:v>49</c:v>
                </c:pt>
                <c:pt idx="190">
                  <c:v>49</c:v>
                </c:pt>
                <c:pt idx="191">
                  <c:v>51</c:v>
                </c:pt>
                <c:pt idx="192">
                  <c:v>43</c:v>
                </c:pt>
                <c:pt idx="193">
                  <c:v>79</c:v>
                </c:pt>
                <c:pt idx="194">
                  <c:v>49</c:v>
                </c:pt>
                <c:pt idx="195">
                  <c:v>62</c:v>
                </c:pt>
                <c:pt idx="196">
                  <c:v>31</c:v>
                </c:pt>
                <c:pt idx="197">
                  <c:v>27</c:v>
                </c:pt>
                <c:pt idx="198">
                  <c:v>45</c:v>
                </c:pt>
                <c:pt idx="199">
                  <c:v>70</c:v>
                </c:pt>
                <c:pt idx="200">
                  <c:v>49</c:v>
                </c:pt>
                <c:pt idx="201">
                  <c:v>54</c:v>
                </c:pt>
                <c:pt idx="202">
                  <c:v>30</c:v>
                </c:pt>
                <c:pt idx="203">
                  <c:v>46</c:v>
                </c:pt>
                <c:pt idx="204">
                  <c:v>69</c:v>
                </c:pt>
                <c:pt idx="205">
                  <c:v>45</c:v>
                </c:pt>
                <c:pt idx="206">
                  <c:v>77</c:v>
                </c:pt>
                <c:pt idx="207">
                  <c:v>49</c:v>
                </c:pt>
                <c:pt idx="208">
                  <c:v>39</c:v>
                </c:pt>
                <c:pt idx="209">
                  <c:v>52</c:v>
                </c:pt>
                <c:pt idx="210">
                  <c:v>52</c:v>
                </c:pt>
                <c:pt idx="211">
                  <c:v>71</c:v>
                </c:pt>
                <c:pt idx="212">
                  <c:v>33</c:v>
                </c:pt>
                <c:pt idx="213">
                  <c:v>62</c:v>
                </c:pt>
                <c:pt idx="214">
                  <c:v>50</c:v>
                </c:pt>
                <c:pt idx="215">
                  <c:v>42</c:v>
                </c:pt>
                <c:pt idx="216">
                  <c:v>60</c:v>
                </c:pt>
                <c:pt idx="217">
                  <c:v>46</c:v>
                </c:pt>
                <c:pt idx="218">
                  <c:v>63</c:v>
                </c:pt>
                <c:pt idx="219">
                  <c:v>50</c:v>
                </c:pt>
                <c:pt idx="220">
                  <c:v>55</c:v>
                </c:pt>
                <c:pt idx="221">
                  <c:v>70</c:v>
                </c:pt>
                <c:pt idx="222">
                  <c:v>45</c:v>
                </c:pt>
                <c:pt idx="223">
                  <c:v>53</c:v>
                </c:pt>
                <c:pt idx="224">
                  <c:v>52</c:v>
                </c:pt>
                <c:pt idx="225">
                  <c:v>46</c:v>
                </c:pt>
                <c:pt idx="226">
                  <c:v>40</c:v>
                </c:pt>
                <c:pt idx="227">
                  <c:v>59</c:v>
                </c:pt>
                <c:pt idx="228">
                  <c:v>54</c:v>
                </c:pt>
                <c:pt idx="229">
                  <c:v>42</c:v>
                </c:pt>
                <c:pt idx="230">
                  <c:v>63</c:v>
                </c:pt>
                <c:pt idx="231">
                  <c:v>38</c:v>
                </c:pt>
                <c:pt idx="232">
                  <c:v>48</c:v>
                </c:pt>
                <c:pt idx="233">
                  <c:v>52</c:v>
                </c:pt>
                <c:pt idx="234">
                  <c:v>77</c:v>
                </c:pt>
                <c:pt idx="235">
                  <c:v>63</c:v>
                </c:pt>
                <c:pt idx="236">
                  <c:v>69</c:v>
                </c:pt>
                <c:pt idx="237">
                  <c:v>70</c:v>
                </c:pt>
                <c:pt idx="238">
                  <c:v>59</c:v>
                </c:pt>
                <c:pt idx="239">
                  <c:v>64</c:v>
                </c:pt>
                <c:pt idx="240">
                  <c:v>33</c:v>
                </c:pt>
                <c:pt idx="241">
                  <c:v>53</c:v>
                </c:pt>
                <c:pt idx="242">
                  <c:v>69</c:v>
                </c:pt>
                <c:pt idx="243">
                  <c:v>49</c:v>
                </c:pt>
                <c:pt idx="244">
                  <c:v>49</c:v>
                </c:pt>
                <c:pt idx="245">
                  <c:v>57</c:v>
                </c:pt>
                <c:pt idx="246">
                  <c:v>61</c:v>
                </c:pt>
                <c:pt idx="247">
                  <c:v>45</c:v>
                </c:pt>
                <c:pt idx="248">
                  <c:v>56</c:v>
                </c:pt>
                <c:pt idx="249">
                  <c:v>55</c:v>
                </c:pt>
                <c:pt idx="250">
                  <c:v>54</c:v>
                </c:pt>
                <c:pt idx="251">
                  <c:v>62</c:v>
                </c:pt>
                <c:pt idx="252">
                  <c:v>29</c:v>
                </c:pt>
                <c:pt idx="253">
                  <c:v>53</c:v>
                </c:pt>
                <c:pt idx="254">
                  <c:v>45</c:v>
                </c:pt>
                <c:pt idx="255">
                  <c:v>57</c:v>
                </c:pt>
                <c:pt idx="256">
                  <c:v>61</c:v>
                </c:pt>
                <c:pt idx="257">
                  <c:v>49</c:v>
                </c:pt>
                <c:pt idx="258">
                  <c:v>36</c:v>
                </c:pt>
                <c:pt idx="259">
                  <c:v>62</c:v>
                </c:pt>
                <c:pt idx="260">
                  <c:v>51</c:v>
                </c:pt>
                <c:pt idx="261">
                  <c:v>62</c:v>
                </c:pt>
                <c:pt idx="262">
                  <c:v>39</c:v>
                </c:pt>
                <c:pt idx="263">
                  <c:v>61</c:v>
                </c:pt>
                <c:pt idx="264">
                  <c:v>48</c:v>
                </c:pt>
                <c:pt idx="265">
                  <c:v>68</c:v>
                </c:pt>
                <c:pt idx="266">
                  <c:v>66</c:v>
                </c:pt>
                <c:pt idx="267">
                  <c:v>59</c:v>
                </c:pt>
                <c:pt idx="268">
                  <c:v>64</c:v>
                </c:pt>
                <c:pt idx="269">
                  <c:v>57</c:v>
                </c:pt>
                <c:pt idx="270">
                  <c:v>55</c:v>
                </c:pt>
                <c:pt idx="271">
                  <c:v>33</c:v>
                </c:pt>
                <c:pt idx="272">
                  <c:v>66</c:v>
                </c:pt>
                <c:pt idx="273">
                  <c:v>38</c:v>
                </c:pt>
                <c:pt idx="274">
                  <c:v>61</c:v>
                </c:pt>
                <c:pt idx="275">
                  <c:v>67</c:v>
                </c:pt>
                <c:pt idx="276">
                  <c:v>44</c:v>
                </c:pt>
                <c:pt idx="277">
                  <c:v>64</c:v>
                </c:pt>
                <c:pt idx="278">
                  <c:v>49</c:v>
                </c:pt>
                <c:pt idx="279">
                  <c:v>73</c:v>
                </c:pt>
                <c:pt idx="280">
                  <c:v>28</c:v>
                </c:pt>
                <c:pt idx="281">
                  <c:v>45</c:v>
                </c:pt>
                <c:pt idx="282">
                  <c:v>42</c:v>
                </c:pt>
                <c:pt idx="283">
                  <c:v>47</c:v>
                </c:pt>
                <c:pt idx="284">
                  <c:v>69</c:v>
                </c:pt>
                <c:pt idx="285">
                  <c:v>64</c:v>
                </c:pt>
                <c:pt idx="286">
                  <c:v>70</c:v>
                </c:pt>
                <c:pt idx="287">
                  <c:v>48</c:v>
                </c:pt>
                <c:pt idx="288">
                  <c:v>38</c:v>
                </c:pt>
                <c:pt idx="289">
                  <c:v>49</c:v>
                </c:pt>
                <c:pt idx="290">
                  <c:v>60</c:v>
                </c:pt>
                <c:pt idx="291">
                  <c:v>57</c:v>
                </c:pt>
                <c:pt idx="292">
                  <c:v>50</c:v>
                </c:pt>
                <c:pt idx="293">
                  <c:v>53</c:v>
                </c:pt>
                <c:pt idx="294">
                  <c:v>56</c:v>
                </c:pt>
                <c:pt idx="295">
                  <c:v>53</c:v>
                </c:pt>
                <c:pt idx="296">
                  <c:v>64</c:v>
                </c:pt>
                <c:pt idx="297">
                  <c:v>52</c:v>
                </c:pt>
                <c:pt idx="298">
                  <c:v>27</c:v>
                </c:pt>
                <c:pt idx="299">
                  <c:v>35</c:v>
                </c:pt>
                <c:pt idx="300">
                  <c:v>63</c:v>
                </c:pt>
                <c:pt idx="301">
                  <c:v>69</c:v>
                </c:pt>
                <c:pt idx="302">
                  <c:v>45</c:v>
                </c:pt>
                <c:pt idx="303">
                  <c:v>50</c:v>
                </c:pt>
                <c:pt idx="304">
                  <c:v>53</c:v>
                </c:pt>
                <c:pt idx="305">
                  <c:v>47</c:v>
                </c:pt>
                <c:pt idx="306">
                  <c:v>67</c:v>
                </c:pt>
                <c:pt idx="307">
                  <c:v>42</c:v>
                </c:pt>
                <c:pt idx="308">
                  <c:v>40</c:v>
                </c:pt>
                <c:pt idx="309">
                  <c:v>46</c:v>
                </c:pt>
                <c:pt idx="310">
                  <c:v>52</c:v>
                </c:pt>
                <c:pt idx="311">
                  <c:v>51</c:v>
                </c:pt>
                <c:pt idx="312">
                  <c:v>49</c:v>
                </c:pt>
                <c:pt idx="313">
                  <c:v>30</c:v>
                </c:pt>
                <c:pt idx="314">
                  <c:v>44</c:v>
                </c:pt>
                <c:pt idx="315">
                  <c:v>49</c:v>
                </c:pt>
                <c:pt idx="316">
                  <c:v>36</c:v>
                </c:pt>
                <c:pt idx="317">
                  <c:v>40</c:v>
                </c:pt>
                <c:pt idx="318">
                  <c:v>60</c:v>
                </c:pt>
                <c:pt idx="319">
                  <c:v>55</c:v>
                </c:pt>
                <c:pt idx="320">
                  <c:v>62</c:v>
                </c:pt>
                <c:pt idx="321">
                  <c:v>46</c:v>
                </c:pt>
                <c:pt idx="322">
                  <c:v>53</c:v>
                </c:pt>
                <c:pt idx="323">
                  <c:v>49</c:v>
                </c:pt>
                <c:pt idx="324">
                  <c:v>53</c:v>
                </c:pt>
                <c:pt idx="325">
                  <c:v>42</c:v>
                </c:pt>
                <c:pt idx="326">
                  <c:v>56</c:v>
                </c:pt>
                <c:pt idx="327">
                  <c:v>77</c:v>
                </c:pt>
                <c:pt idx="328">
                  <c:v>68</c:v>
                </c:pt>
                <c:pt idx="329">
                  <c:v>54</c:v>
                </c:pt>
                <c:pt idx="330">
                  <c:v>31</c:v>
                </c:pt>
                <c:pt idx="331">
                  <c:v>63</c:v>
                </c:pt>
                <c:pt idx="332">
                  <c:v>54</c:v>
                </c:pt>
                <c:pt idx="333">
                  <c:v>67</c:v>
                </c:pt>
                <c:pt idx="334">
                  <c:v>65</c:v>
                </c:pt>
                <c:pt idx="335">
                  <c:v>47</c:v>
                </c:pt>
                <c:pt idx="336">
                  <c:v>50</c:v>
                </c:pt>
                <c:pt idx="337">
                  <c:v>66</c:v>
                </c:pt>
                <c:pt idx="338">
                  <c:v>25</c:v>
                </c:pt>
                <c:pt idx="339">
                  <c:v>36</c:v>
                </c:pt>
                <c:pt idx="340">
                  <c:v>72</c:v>
                </c:pt>
                <c:pt idx="341">
                  <c:v>65</c:v>
                </c:pt>
                <c:pt idx="342">
                  <c:v>62</c:v>
                </c:pt>
                <c:pt idx="343">
                  <c:v>43</c:v>
                </c:pt>
                <c:pt idx="344">
                  <c:v>26</c:v>
                </c:pt>
                <c:pt idx="345">
                  <c:v>69</c:v>
                </c:pt>
                <c:pt idx="346">
                  <c:v>56</c:v>
                </c:pt>
                <c:pt idx="347">
                  <c:v>73</c:v>
                </c:pt>
                <c:pt idx="348">
                  <c:v>51</c:v>
                </c:pt>
                <c:pt idx="349">
                  <c:v>58</c:v>
                </c:pt>
                <c:pt idx="350">
                  <c:v>50</c:v>
                </c:pt>
                <c:pt idx="351">
                  <c:v>50</c:v>
                </c:pt>
                <c:pt idx="352">
                  <c:v>58</c:v>
                </c:pt>
                <c:pt idx="353">
                  <c:v>57</c:v>
                </c:pt>
                <c:pt idx="354">
                  <c:v>44</c:v>
                </c:pt>
                <c:pt idx="355">
                  <c:v>53</c:v>
                </c:pt>
                <c:pt idx="356">
                  <c:v>55</c:v>
                </c:pt>
                <c:pt idx="357">
                  <c:v>67</c:v>
                </c:pt>
                <c:pt idx="358">
                  <c:v>80</c:v>
                </c:pt>
                <c:pt idx="359">
                  <c:v>38</c:v>
                </c:pt>
                <c:pt idx="360">
                  <c:v>42</c:v>
                </c:pt>
                <c:pt idx="361">
                  <c:v>53</c:v>
                </c:pt>
                <c:pt idx="362">
                  <c:v>50</c:v>
                </c:pt>
                <c:pt idx="363">
                  <c:v>48</c:v>
                </c:pt>
                <c:pt idx="364">
                  <c:v>56</c:v>
                </c:pt>
                <c:pt idx="365">
                  <c:v>61</c:v>
                </c:pt>
                <c:pt idx="366">
                  <c:v>73</c:v>
                </c:pt>
                <c:pt idx="367">
                  <c:v>61</c:v>
                </c:pt>
                <c:pt idx="368">
                  <c:v>49</c:v>
                </c:pt>
                <c:pt idx="369">
                  <c:v>62</c:v>
                </c:pt>
                <c:pt idx="370">
                  <c:v>35</c:v>
                </c:pt>
                <c:pt idx="371">
                  <c:v>72</c:v>
                </c:pt>
                <c:pt idx="372">
                  <c:v>40</c:v>
                </c:pt>
                <c:pt idx="373">
                  <c:v>42</c:v>
                </c:pt>
                <c:pt idx="374">
                  <c:v>65</c:v>
                </c:pt>
                <c:pt idx="375">
                  <c:v>69</c:v>
                </c:pt>
                <c:pt idx="376">
                  <c:v>58</c:v>
                </c:pt>
                <c:pt idx="377">
                  <c:v>77</c:v>
                </c:pt>
                <c:pt idx="378">
                  <c:v>61</c:v>
                </c:pt>
                <c:pt idx="379">
                  <c:v>38</c:v>
                </c:pt>
                <c:pt idx="380">
                  <c:v>52</c:v>
                </c:pt>
                <c:pt idx="381">
                  <c:v>74</c:v>
                </c:pt>
                <c:pt idx="382">
                  <c:v>44</c:v>
                </c:pt>
                <c:pt idx="383">
                  <c:v>58</c:v>
                </c:pt>
                <c:pt idx="384">
                  <c:v>41</c:v>
                </c:pt>
                <c:pt idx="385">
                  <c:v>54</c:v>
                </c:pt>
                <c:pt idx="386">
                  <c:v>41</c:v>
                </c:pt>
                <c:pt idx="387">
                  <c:v>55</c:v>
                </c:pt>
                <c:pt idx="388">
                  <c:v>85</c:v>
                </c:pt>
                <c:pt idx="389">
                  <c:v>54</c:v>
                </c:pt>
                <c:pt idx="390">
                  <c:v>58</c:v>
                </c:pt>
                <c:pt idx="391">
                  <c:v>46</c:v>
                </c:pt>
                <c:pt idx="392">
                  <c:v>33</c:v>
                </c:pt>
                <c:pt idx="393">
                  <c:v>23</c:v>
                </c:pt>
                <c:pt idx="394">
                  <c:v>71</c:v>
                </c:pt>
                <c:pt idx="395">
                  <c:v>49</c:v>
                </c:pt>
                <c:pt idx="396">
                  <c:v>44</c:v>
                </c:pt>
                <c:pt idx="397">
                  <c:v>63</c:v>
                </c:pt>
                <c:pt idx="398">
                  <c:v>44</c:v>
                </c:pt>
                <c:pt idx="399">
                  <c:v>44</c:v>
                </c:pt>
                <c:pt idx="400">
                  <c:v>42</c:v>
                </c:pt>
                <c:pt idx="401">
                  <c:v>70</c:v>
                </c:pt>
                <c:pt idx="402">
                  <c:v>31</c:v>
                </c:pt>
                <c:pt idx="403">
                  <c:v>39</c:v>
                </c:pt>
                <c:pt idx="404">
                  <c:v>52</c:v>
                </c:pt>
                <c:pt idx="405">
                  <c:v>59</c:v>
                </c:pt>
                <c:pt idx="406">
                  <c:v>37</c:v>
                </c:pt>
                <c:pt idx="407">
                  <c:v>66</c:v>
                </c:pt>
                <c:pt idx="408">
                  <c:v>53</c:v>
                </c:pt>
                <c:pt idx="409">
                  <c:v>30</c:v>
                </c:pt>
                <c:pt idx="410">
                  <c:v>46</c:v>
                </c:pt>
                <c:pt idx="411">
                  <c:v>57</c:v>
                </c:pt>
                <c:pt idx="412">
                  <c:v>56</c:v>
                </c:pt>
                <c:pt idx="413">
                  <c:v>53</c:v>
                </c:pt>
                <c:pt idx="414">
                  <c:v>46</c:v>
                </c:pt>
                <c:pt idx="415">
                  <c:v>52</c:v>
                </c:pt>
                <c:pt idx="416">
                  <c:v>54</c:v>
                </c:pt>
                <c:pt idx="417">
                  <c:v>49</c:v>
                </c:pt>
                <c:pt idx="418">
                  <c:v>21</c:v>
                </c:pt>
                <c:pt idx="419">
                  <c:v>46</c:v>
                </c:pt>
                <c:pt idx="420">
                  <c:v>46</c:v>
                </c:pt>
                <c:pt idx="421">
                  <c:v>47</c:v>
                </c:pt>
                <c:pt idx="422">
                  <c:v>49</c:v>
                </c:pt>
                <c:pt idx="423">
                  <c:v>63</c:v>
                </c:pt>
                <c:pt idx="424">
                  <c:v>81</c:v>
                </c:pt>
                <c:pt idx="425">
                  <c:v>44</c:v>
                </c:pt>
                <c:pt idx="426">
                  <c:v>35</c:v>
                </c:pt>
                <c:pt idx="427">
                  <c:v>64</c:v>
                </c:pt>
                <c:pt idx="428">
                  <c:v>57</c:v>
                </c:pt>
                <c:pt idx="429">
                  <c:v>68</c:v>
                </c:pt>
                <c:pt idx="430">
                  <c:v>62</c:v>
                </c:pt>
                <c:pt idx="431">
                  <c:v>51</c:v>
                </c:pt>
                <c:pt idx="432">
                  <c:v>49</c:v>
                </c:pt>
                <c:pt idx="433">
                  <c:v>67</c:v>
                </c:pt>
                <c:pt idx="434">
                  <c:v>44</c:v>
                </c:pt>
                <c:pt idx="435">
                  <c:v>57</c:v>
                </c:pt>
                <c:pt idx="436">
                  <c:v>69</c:v>
                </c:pt>
                <c:pt idx="437">
                  <c:v>76</c:v>
                </c:pt>
                <c:pt idx="438">
                  <c:v>52</c:v>
                </c:pt>
                <c:pt idx="439">
                  <c:v>49</c:v>
                </c:pt>
                <c:pt idx="440">
                  <c:v>29</c:v>
                </c:pt>
                <c:pt idx="441">
                  <c:v>62</c:v>
                </c:pt>
                <c:pt idx="442">
                  <c:v>39</c:v>
                </c:pt>
                <c:pt idx="443">
                  <c:v>49</c:v>
                </c:pt>
                <c:pt idx="444">
                  <c:v>65</c:v>
                </c:pt>
                <c:pt idx="445">
                  <c:v>44</c:v>
                </c:pt>
                <c:pt idx="446">
                  <c:v>54</c:v>
                </c:pt>
                <c:pt idx="447">
                  <c:v>67</c:v>
                </c:pt>
                <c:pt idx="448">
                  <c:v>64</c:v>
                </c:pt>
                <c:pt idx="449">
                  <c:v>62</c:v>
                </c:pt>
                <c:pt idx="450">
                  <c:v>60</c:v>
                </c:pt>
                <c:pt idx="451">
                  <c:v>46</c:v>
                </c:pt>
                <c:pt idx="452">
                  <c:v>54</c:v>
                </c:pt>
                <c:pt idx="453">
                  <c:v>70</c:v>
                </c:pt>
                <c:pt idx="454">
                  <c:v>26</c:v>
                </c:pt>
                <c:pt idx="455">
                  <c:v>52</c:v>
                </c:pt>
                <c:pt idx="456">
                  <c:v>59</c:v>
                </c:pt>
                <c:pt idx="457">
                  <c:v>59</c:v>
                </c:pt>
                <c:pt idx="458">
                  <c:v>53</c:v>
                </c:pt>
                <c:pt idx="459">
                  <c:v>40</c:v>
                </c:pt>
                <c:pt idx="460">
                  <c:v>59</c:v>
                </c:pt>
                <c:pt idx="461">
                  <c:v>59</c:v>
                </c:pt>
                <c:pt idx="462">
                  <c:v>56</c:v>
                </c:pt>
                <c:pt idx="463">
                  <c:v>47</c:v>
                </c:pt>
                <c:pt idx="464">
                  <c:v>71</c:v>
                </c:pt>
                <c:pt idx="465">
                  <c:v>66</c:v>
                </c:pt>
                <c:pt idx="466">
                  <c:v>48</c:v>
                </c:pt>
                <c:pt idx="467">
                  <c:v>42</c:v>
                </c:pt>
                <c:pt idx="468">
                  <c:v>56</c:v>
                </c:pt>
                <c:pt idx="469">
                  <c:v>53</c:v>
                </c:pt>
                <c:pt idx="470">
                  <c:v>27</c:v>
                </c:pt>
                <c:pt idx="471">
                  <c:v>31</c:v>
                </c:pt>
                <c:pt idx="472">
                  <c:v>40</c:v>
                </c:pt>
                <c:pt idx="473">
                  <c:v>80</c:v>
                </c:pt>
                <c:pt idx="474">
                  <c:v>62</c:v>
                </c:pt>
                <c:pt idx="475">
                  <c:v>52</c:v>
                </c:pt>
                <c:pt idx="476">
                  <c:v>67</c:v>
                </c:pt>
                <c:pt idx="477">
                  <c:v>52</c:v>
                </c:pt>
                <c:pt idx="478">
                  <c:v>34</c:v>
                </c:pt>
                <c:pt idx="479">
                  <c:v>50</c:v>
                </c:pt>
                <c:pt idx="480">
                  <c:v>84</c:v>
                </c:pt>
                <c:pt idx="481">
                  <c:v>45</c:v>
                </c:pt>
                <c:pt idx="482">
                  <c:v>45</c:v>
                </c:pt>
                <c:pt idx="483">
                  <c:v>51</c:v>
                </c:pt>
                <c:pt idx="484">
                  <c:v>59</c:v>
                </c:pt>
                <c:pt idx="485">
                  <c:v>58</c:v>
                </c:pt>
                <c:pt idx="486">
                  <c:v>53</c:v>
                </c:pt>
                <c:pt idx="487">
                  <c:v>29</c:v>
                </c:pt>
                <c:pt idx="488">
                  <c:v>62</c:v>
                </c:pt>
                <c:pt idx="489">
                  <c:v>63</c:v>
                </c:pt>
                <c:pt idx="490">
                  <c:v>37</c:v>
                </c:pt>
                <c:pt idx="491">
                  <c:v>41</c:v>
                </c:pt>
                <c:pt idx="492">
                  <c:v>63</c:v>
                </c:pt>
                <c:pt idx="493">
                  <c:v>39</c:v>
                </c:pt>
                <c:pt idx="494">
                  <c:v>38</c:v>
                </c:pt>
                <c:pt idx="495">
                  <c:v>53</c:v>
                </c:pt>
                <c:pt idx="496">
                  <c:v>53</c:v>
                </c:pt>
                <c:pt idx="497">
                  <c:v>78</c:v>
                </c:pt>
                <c:pt idx="498">
                  <c:v>52</c:v>
                </c:pt>
                <c:pt idx="499">
                  <c:v>67</c:v>
                </c:pt>
                <c:pt idx="500">
                  <c:v>50</c:v>
                </c:pt>
                <c:pt idx="501">
                  <c:v>39</c:v>
                </c:pt>
                <c:pt idx="502">
                  <c:v>67</c:v>
                </c:pt>
                <c:pt idx="503">
                  <c:v>53</c:v>
                </c:pt>
                <c:pt idx="504">
                  <c:v>67</c:v>
                </c:pt>
                <c:pt idx="505">
                  <c:v>79</c:v>
                </c:pt>
                <c:pt idx="506">
                  <c:v>26</c:v>
                </c:pt>
                <c:pt idx="507">
                  <c:v>53</c:v>
                </c:pt>
                <c:pt idx="508">
                  <c:v>37</c:v>
                </c:pt>
                <c:pt idx="509">
                  <c:v>48</c:v>
                </c:pt>
                <c:pt idx="510">
                  <c:v>63</c:v>
                </c:pt>
                <c:pt idx="511">
                  <c:v>52</c:v>
                </c:pt>
                <c:pt idx="512">
                  <c:v>49</c:v>
                </c:pt>
                <c:pt idx="513">
                  <c:v>62</c:v>
                </c:pt>
                <c:pt idx="514">
                  <c:v>53</c:v>
                </c:pt>
                <c:pt idx="515">
                  <c:v>47</c:v>
                </c:pt>
                <c:pt idx="516">
                  <c:v>46</c:v>
                </c:pt>
                <c:pt idx="517">
                  <c:v>53</c:v>
                </c:pt>
                <c:pt idx="518">
                  <c:v>59</c:v>
                </c:pt>
                <c:pt idx="519">
                  <c:v>46</c:v>
                </c:pt>
                <c:pt idx="520">
                  <c:v>32</c:v>
                </c:pt>
                <c:pt idx="521">
                  <c:v>56</c:v>
                </c:pt>
                <c:pt idx="522">
                  <c:v>56</c:v>
                </c:pt>
                <c:pt idx="523">
                  <c:v>49</c:v>
                </c:pt>
                <c:pt idx="524">
                  <c:v>16</c:v>
                </c:pt>
                <c:pt idx="525">
                  <c:v>74</c:v>
                </c:pt>
                <c:pt idx="526">
                  <c:v>34</c:v>
                </c:pt>
                <c:pt idx="527">
                  <c:v>31</c:v>
                </c:pt>
                <c:pt idx="528">
                  <c:v>48</c:v>
                </c:pt>
                <c:pt idx="529">
                  <c:v>53</c:v>
                </c:pt>
                <c:pt idx="530">
                  <c:v>47</c:v>
                </c:pt>
                <c:pt idx="531">
                  <c:v>36</c:v>
                </c:pt>
                <c:pt idx="532">
                  <c:v>57</c:v>
                </c:pt>
                <c:pt idx="533">
                  <c:v>46</c:v>
                </c:pt>
                <c:pt idx="534">
                  <c:v>69</c:v>
                </c:pt>
                <c:pt idx="535">
                  <c:v>56</c:v>
                </c:pt>
                <c:pt idx="536">
                  <c:v>77</c:v>
                </c:pt>
                <c:pt idx="537">
                  <c:v>39</c:v>
                </c:pt>
                <c:pt idx="538">
                  <c:v>65</c:v>
                </c:pt>
                <c:pt idx="539">
                  <c:v>60</c:v>
                </c:pt>
                <c:pt idx="540">
                  <c:v>54</c:v>
                </c:pt>
                <c:pt idx="541">
                  <c:v>48</c:v>
                </c:pt>
                <c:pt idx="542">
                  <c:v>64</c:v>
                </c:pt>
                <c:pt idx="543">
                  <c:v>46</c:v>
                </c:pt>
                <c:pt idx="544">
                  <c:v>53</c:v>
                </c:pt>
                <c:pt idx="545">
                  <c:v>59</c:v>
                </c:pt>
                <c:pt idx="546">
                  <c:v>59</c:v>
                </c:pt>
                <c:pt idx="547">
                  <c:v>49</c:v>
                </c:pt>
                <c:pt idx="548">
                  <c:v>60</c:v>
                </c:pt>
                <c:pt idx="549">
                  <c:v>30</c:v>
                </c:pt>
                <c:pt idx="550">
                  <c:v>60</c:v>
                </c:pt>
                <c:pt idx="551">
                  <c:v>50</c:v>
                </c:pt>
                <c:pt idx="552">
                  <c:v>32</c:v>
                </c:pt>
                <c:pt idx="553">
                  <c:v>47</c:v>
                </c:pt>
                <c:pt idx="554">
                  <c:v>52</c:v>
                </c:pt>
                <c:pt idx="555">
                  <c:v>62</c:v>
                </c:pt>
                <c:pt idx="556">
                  <c:v>47</c:v>
                </c:pt>
                <c:pt idx="557">
                  <c:v>53</c:v>
                </c:pt>
                <c:pt idx="558">
                  <c:v>48</c:v>
                </c:pt>
                <c:pt idx="559">
                  <c:v>60</c:v>
                </c:pt>
                <c:pt idx="560">
                  <c:v>57</c:v>
                </c:pt>
                <c:pt idx="561">
                  <c:v>55</c:v>
                </c:pt>
                <c:pt idx="562">
                  <c:v>52</c:v>
                </c:pt>
                <c:pt idx="563">
                  <c:v>40</c:v>
                </c:pt>
                <c:pt idx="564">
                  <c:v>67</c:v>
                </c:pt>
                <c:pt idx="565">
                  <c:v>45</c:v>
                </c:pt>
                <c:pt idx="566">
                  <c:v>62</c:v>
                </c:pt>
                <c:pt idx="567">
                  <c:v>49</c:v>
                </c:pt>
                <c:pt idx="568">
                  <c:v>49</c:v>
                </c:pt>
                <c:pt idx="569">
                  <c:v>65</c:v>
                </c:pt>
                <c:pt idx="570">
                  <c:v>41</c:v>
                </c:pt>
                <c:pt idx="571">
                  <c:v>33</c:v>
                </c:pt>
                <c:pt idx="572">
                  <c:v>56</c:v>
                </c:pt>
                <c:pt idx="573">
                  <c:v>61</c:v>
                </c:pt>
                <c:pt idx="574">
                  <c:v>64</c:v>
                </c:pt>
                <c:pt idx="575">
                  <c:v>56</c:v>
                </c:pt>
                <c:pt idx="576">
                  <c:v>63</c:v>
                </c:pt>
                <c:pt idx="577">
                  <c:v>74</c:v>
                </c:pt>
                <c:pt idx="578">
                  <c:v>62</c:v>
                </c:pt>
                <c:pt idx="579">
                  <c:v>53</c:v>
                </c:pt>
                <c:pt idx="580">
                  <c:v>68</c:v>
                </c:pt>
                <c:pt idx="581">
                  <c:v>70</c:v>
                </c:pt>
                <c:pt idx="582">
                  <c:v>40</c:v>
                </c:pt>
                <c:pt idx="583">
                  <c:v>48</c:v>
                </c:pt>
                <c:pt idx="584">
                  <c:v>56</c:v>
                </c:pt>
                <c:pt idx="585">
                  <c:v>53</c:v>
                </c:pt>
                <c:pt idx="586">
                  <c:v>50</c:v>
                </c:pt>
                <c:pt idx="587">
                  <c:v>58</c:v>
                </c:pt>
                <c:pt idx="588">
                  <c:v>44</c:v>
                </c:pt>
                <c:pt idx="589">
                  <c:v>36</c:v>
                </c:pt>
                <c:pt idx="590">
                  <c:v>52</c:v>
                </c:pt>
                <c:pt idx="591">
                  <c:v>50</c:v>
                </c:pt>
                <c:pt idx="592">
                  <c:v>16</c:v>
                </c:pt>
                <c:pt idx="593">
                  <c:v>52</c:v>
                </c:pt>
                <c:pt idx="594">
                  <c:v>67</c:v>
                </c:pt>
                <c:pt idx="595">
                  <c:v>46</c:v>
                </c:pt>
                <c:pt idx="596">
                  <c:v>63</c:v>
                </c:pt>
                <c:pt idx="597">
                  <c:v>54</c:v>
                </c:pt>
                <c:pt idx="598">
                  <c:v>47</c:v>
                </c:pt>
                <c:pt idx="599">
                  <c:v>46</c:v>
                </c:pt>
                <c:pt idx="600">
                  <c:v>54</c:v>
                </c:pt>
                <c:pt idx="601">
                  <c:v>58</c:v>
                </c:pt>
                <c:pt idx="602">
                  <c:v>49</c:v>
                </c:pt>
                <c:pt idx="603">
                  <c:v>72</c:v>
                </c:pt>
                <c:pt idx="604">
                  <c:v>57</c:v>
                </c:pt>
                <c:pt idx="605">
                  <c:v>53</c:v>
                </c:pt>
                <c:pt idx="606">
                  <c:v>46</c:v>
                </c:pt>
                <c:pt idx="607">
                  <c:v>36</c:v>
                </c:pt>
                <c:pt idx="608">
                  <c:v>69</c:v>
                </c:pt>
                <c:pt idx="609">
                  <c:v>57</c:v>
                </c:pt>
                <c:pt idx="610">
                  <c:v>51</c:v>
                </c:pt>
                <c:pt idx="611">
                  <c:v>49</c:v>
                </c:pt>
                <c:pt idx="612">
                  <c:v>67</c:v>
                </c:pt>
                <c:pt idx="613">
                  <c:v>69</c:v>
                </c:pt>
                <c:pt idx="614">
                  <c:v>62</c:v>
                </c:pt>
                <c:pt idx="615">
                  <c:v>47</c:v>
                </c:pt>
                <c:pt idx="616">
                  <c:v>53</c:v>
                </c:pt>
                <c:pt idx="617">
                  <c:v>63</c:v>
                </c:pt>
                <c:pt idx="618">
                  <c:v>49</c:v>
                </c:pt>
                <c:pt idx="619">
                  <c:v>66</c:v>
                </c:pt>
                <c:pt idx="620">
                  <c:v>39</c:v>
                </c:pt>
                <c:pt idx="621">
                  <c:v>53</c:v>
                </c:pt>
                <c:pt idx="622">
                  <c:v>59</c:v>
                </c:pt>
                <c:pt idx="623">
                  <c:v>66</c:v>
                </c:pt>
                <c:pt idx="624">
                  <c:v>64</c:v>
                </c:pt>
                <c:pt idx="625">
                  <c:v>53</c:v>
                </c:pt>
                <c:pt idx="626">
                  <c:v>63</c:v>
                </c:pt>
                <c:pt idx="627">
                  <c:v>53</c:v>
                </c:pt>
                <c:pt idx="628">
                  <c:v>53</c:v>
                </c:pt>
                <c:pt idx="629">
                  <c:v>50</c:v>
                </c:pt>
                <c:pt idx="630">
                  <c:v>51</c:v>
                </c:pt>
                <c:pt idx="631">
                  <c:v>67</c:v>
                </c:pt>
                <c:pt idx="632">
                  <c:v>35</c:v>
                </c:pt>
                <c:pt idx="633">
                  <c:v>59</c:v>
                </c:pt>
                <c:pt idx="634">
                  <c:v>31</c:v>
                </c:pt>
                <c:pt idx="635">
                  <c:v>53</c:v>
                </c:pt>
                <c:pt idx="636">
                  <c:v>46</c:v>
                </c:pt>
                <c:pt idx="637">
                  <c:v>63</c:v>
                </c:pt>
                <c:pt idx="638">
                  <c:v>39</c:v>
                </c:pt>
                <c:pt idx="639">
                  <c:v>61</c:v>
                </c:pt>
                <c:pt idx="640">
                  <c:v>70</c:v>
                </c:pt>
                <c:pt idx="641">
                  <c:v>44</c:v>
                </c:pt>
                <c:pt idx="642">
                  <c:v>46</c:v>
                </c:pt>
                <c:pt idx="643">
                  <c:v>49</c:v>
                </c:pt>
                <c:pt idx="644">
                  <c:v>60</c:v>
                </c:pt>
                <c:pt idx="645">
                  <c:v>31</c:v>
                </c:pt>
                <c:pt idx="646">
                  <c:v>56</c:v>
                </c:pt>
                <c:pt idx="647">
                  <c:v>87</c:v>
                </c:pt>
                <c:pt idx="648">
                  <c:v>29</c:v>
                </c:pt>
                <c:pt idx="649">
                  <c:v>49</c:v>
                </c:pt>
                <c:pt idx="650">
                  <c:v>44</c:v>
                </c:pt>
                <c:pt idx="651">
                  <c:v>57</c:v>
                </c:pt>
                <c:pt idx="652">
                  <c:v>52</c:v>
                </c:pt>
                <c:pt idx="653">
                  <c:v>34</c:v>
                </c:pt>
                <c:pt idx="654">
                  <c:v>49</c:v>
                </c:pt>
                <c:pt idx="655">
                  <c:v>72</c:v>
                </c:pt>
                <c:pt idx="656">
                  <c:v>58</c:v>
                </c:pt>
                <c:pt idx="657">
                  <c:v>63</c:v>
                </c:pt>
                <c:pt idx="658">
                  <c:v>32</c:v>
                </c:pt>
                <c:pt idx="659">
                  <c:v>64</c:v>
                </c:pt>
                <c:pt idx="660">
                  <c:v>58</c:v>
                </c:pt>
                <c:pt idx="661">
                  <c:v>66</c:v>
                </c:pt>
                <c:pt idx="662">
                  <c:v>39</c:v>
                </c:pt>
                <c:pt idx="663">
                  <c:v>48</c:v>
                </c:pt>
                <c:pt idx="664">
                  <c:v>76</c:v>
                </c:pt>
                <c:pt idx="665">
                  <c:v>85</c:v>
                </c:pt>
                <c:pt idx="666">
                  <c:v>53</c:v>
                </c:pt>
                <c:pt idx="667">
                  <c:v>69</c:v>
                </c:pt>
                <c:pt idx="668">
                  <c:v>70</c:v>
                </c:pt>
                <c:pt idx="669">
                  <c:v>67</c:v>
                </c:pt>
                <c:pt idx="670">
                  <c:v>54</c:v>
                </c:pt>
                <c:pt idx="671">
                  <c:v>55</c:v>
                </c:pt>
                <c:pt idx="672">
                  <c:v>68</c:v>
                </c:pt>
                <c:pt idx="673">
                  <c:v>75</c:v>
                </c:pt>
                <c:pt idx="674">
                  <c:v>88</c:v>
                </c:pt>
                <c:pt idx="675">
                  <c:v>44</c:v>
                </c:pt>
                <c:pt idx="676">
                  <c:v>36</c:v>
                </c:pt>
                <c:pt idx="677">
                  <c:v>52</c:v>
                </c:pt>
                <c:pt idx="678">
                  <c:v>47</c:v>
                </c:pt>
                <c:pt idx="679">
                  <c:v>58</c:v>
                </c:pt>
                <c:pt idx="680">
                  <c:v>59</c:v>
                </c:pt>
                <c:pt idx="681">
                  <c:v>52</c:v>
                </c:pt>
                <c:pt idx="682">
                  <c:v>53</c:v>
                </c:pt>
                <c:pt idx="683">
                  <c:v>57</c:v>
                </c:pt>
                <c:pt idx="684">
                  <c:v>56</c:v>
                </c:pt>
                <c:pt idx="685">
                  <c:v>53</c:v>
                </c:pt>
                <c:pt idx="686">
                  <c:v>21</c:v>
                </c:pt>
                <c:pt idx="687">
                  <c:v>68</c:v>
                </c:pt>
                <c:pt idx="688">
                  <c:v>61</c:v>
                </c:pt>
                <c:pt idx="689">
                  <c:v>53</c:v>
                </c:pt>
                <c:pt idx="690">
                  <c:v>34</c:v>
                </c:pt>
                <c:pt idx="691">
                  <c:v>23</c:v>
                </c:pt>
                <c:pt idx="692">
                  <c:v>54</c:v>
                </c:pt>
                <c:pt idx="693">
                  <c:v>67</c:v>
                </c:pt>
                <c:pt idx="694">
                  <c:v>66</c:v>
                </c:pt>
                <c:pt idx="695">
                  <c:v>73</c:v>
                </c:pt>
                <c:pt idx="696">
                  <c:v>54</c:v>
                </c:pt>
                <c:pt idx="697">
                  <c:v>43</c:v>
                </c:pt>
                <c:pt idx="698">
                  <c:v>50</c:v>
                </c:pt>
                <c:pt idx="699">
                  <c:v>95</c:v>
                </c:pt>
                <c:pt idx="700">
                  <c:v>53</c:v>
                </c:pt>
                <c:pt idx="701">
                  <c:v>34</c:v>
                </c:pt>
                <c:pt idx="702">
                  <c:v>63</c:v>
                </c:pt>
                <c:pt idx="703">
                  <c:v>37</c:v>
                </c:pt>
                <c:pt idx="704">
                  <c:v>63</c:v>
                </c:pt>
                <c:pt idx="705">
                  <c:v>40</c:v>
                </c:pt>
                <c:pt idx="706">
                  <c:v>33</c:v>
                </c:pt>
                <c:pt idx="707">
                  <c:v>40</c:v>
                </c:pt>
                <c:pt idx="708">
                  <c:v>49</c:v>
                </c:pt>
                <c:pt idx="709">
                  <c:v>53</c:v>
                </c:pt>
                <c:pt idx="710">
                  <c:v>52</c:v>
                </c:pt>
                <c:pt idx="711">
                  <c:v>52</c:v>
                </c:pt>
                <c:pt idx="712">
                  <c:v>47</c:v>
                </c:pt>
                <c:pt idx="713">
                  <c:v>37</c:v>
                </c:pt>
                <c:pt idx="714">
                  <c:v>37</c:v>
                </c:pt>
                <c:pt idx="715">
                  <c:v>60</c:v>
                </c:pt>
                <c:pt idx="716">
                  <c:v>53</c:v>
                </c:pt>
                <c:pt idx="717">
                  <c:v>44</c:v>
                </c:pt>
                <c:pt idx="718">
                  <c:v>45</c:v>
                </c:pt>
                <c:pt idx="719">
                  <c:v>53</c:v>
                </c:pt>
                <c:pt idx="720">
                  <c:v>31</c:v>
                </c:pt>
                <c:pt idx="721">
                  <c:v>65</c:v>
                </c:pt>
                <c:pt idx="722">
                  <c:v>69</c:v>
                </c:pt>
                <c:pt idx="723">
                  <c:v>41</c:v>
                </c:pt>
                <c:pt idx="724">
                  <c:v>59</c:v>
                </c:pt>
                <c:pt idx="725">
                  <c:v>39</c:v>
                </c:pt>
                <c:pt idx="726">
                  <c:v>66</c:v>
                </c:pt>
                <c:pt idx="727">
                  <c:v>54</c:v>
                </c:pt>
                <c:pt idx="728">
                  <c:v>75</c:v>
                </c:pt>
                <c:pt idx="729">
                  <c:v>48</c:v>
                </c:pt>
                <c:pt idx="730">
                  <c:v>58</c:v>
                </c:pt>
                <c:pt idx="731">
                  <c:v>53</c:v>
                </c:pt>
                <c:pt idx="732">
                  <c:v>47</c:v>
                </c:pt>
                <c:pt idx="733">
                  <c:v>76</c:v>
                </c:pt>
                <c:pt idx="734">
                  <c:v>64</c:v>
                </c:pt>
                <c:pt idx="735">
                  <c:v>47</c:v>
                </c:pt>
                <c:pt idx="736">
                  <c:v>46</c:v>
                </c:pt>
                <c:pt idx="737">
                  <c:v>63</c:v>
                </c:pt>
                <c:pt idx="738">
                  <c:v>57</c:v>
                </c:pt>
                <c:pt idx="739">
                  <c:v>49</c:v>
                </c:pt>
                <c:pt idx="740">
                  <c:v>45</c:v>
                </c:pt>
                <c:pt idx="741">
                  <c:v>44</c:v>
                </c:pt>
                <c:pt idx="742">
                  <c:v>53</c:v>
                </c:pt>
                <c:pt idx="743">
                  <c:v>46</c:v>
                </c:pt>
                <c:pt idx="744">
                  <c:v>40</c:v>
                </c:pt>
                <c:pt idx="745">
                  <c:v>66</c:v>
                </c:pt>
                <c:pt idx="746">
                  <c:v>33</c:v>
                </c:pt>
                <c:pt idx="747">
                  <c:v>55</c:v>
                </c:pt>
                <c:pt idx="748">
                  <c:v>53</c:v>
                </c:pt>
                <c:pt idx="749">
                  <c:v>46</c:v>
                </c:pt>
                <c:pt idx="750">
                  <c:v>34</c:v>
                </c:pt>
                <c:pt idx="751">
                  <c:v>35</c:v>
                </c:pt>
                <c:pt idx="752">
                  <c:v>30</c:v>
                </c:pt>
                <c:pt idx="753">
                  <c:v>54</c:v>
                </c:pt>
                <c:pt idx="754">
                  <c:v>56</c:v>
                </c:pt>
                <c:pt idx="755">
                  <c:v>45</c:v>
                </c:pt>
                <c:pt idx="756">
                  <c:v>53</c:v>
                </c:pt>
                <c:pt idx="757">
                  <c:v>57</c:v>
                </c:pt>
                <c:pt idx="758">
                  <c:v>49</c:v>
                </c:pt>
                <c:pt idx="759">
                  <c:v>41</c:v>
                </c:pt>
                <c:pt idx="760">
                  <c:v>73</c:v>
                </c:pt>
                <c:pt idx="761">
                  <c:v>60</c:v>
                </c:pt>
                <c:pt idx="762">
                  <c:v>58</c:v>
                </c:pt>
                <c:pt idx="763">
                  <c:v>59</c:v>
                </c:pt>
                <c:pt idx="764">
                  <c:v>53</c:v>
                </c:pt>
                <c:pt idx="765">
                  <c:v>40</c:v>
                </c:pt>
                <c:pt idx="766">
                  <c:v>64</c:v>
                </c:pt>
                <c:pt idx="767">
                  <c:v>61</c:v>
                </c:pt>
                <c:pt idx="768">
                  <c:v>54</c:v>
                </c:pt>
                <c:pt idx="769">
                  <c:v>53</c:v>
                </c:pt>
                <c:pt idx="770">
                  <c:v>37</c:v>
                </c:pt>
                <c:pt idx="771">
                  <c:v>68</c:v>
                </c:pt>
                <c:pt idx="772">
                  <c:v>64</c:v>
                </c:pt>
                <c:pt idx="773">
                  <c:v>70</c:v>
                </c:pt>
                <c:pt idx="774">
                  <c:v>63</c:v>
                </c:pt>
                <c:pt idx="775">
                  <c:v>38</c:v>
                </c:pt>
                <c:pt idx="776">
                  <c:v>63</c:v>
                </c:pt>
                <c:pt idx="777">
                  <c:v>51</c:v>
                </c:pt>
                <c:pt idx="778">
                  <c:v>62</c:v>
                </c:pt>
                <c:pt idx="779">
                  <c:v>53</c:v>
                </c:pt>
                <c:pt idx="780">
                  <c:v>58</c:v>
                </c:pt>
                <c:pt idx="781">
                  <c:v>60</c:v>
                </c:pt>
                <c:pt idx="782">
                  <c:v>53</c:v>
                </c:pt>
                <c:pt idx="783">
                  <c:v>55</c:v>
                </c:pt>
                <c:pt idx="784">
                  <c:v>78</c:v>
                </c:pt>
                <c:pt idx="785">
                  <c:v>57</c:v>
                </c:pt>
                <c:pt idx="786">
                  <c:v>53</c:v>
                </c:pt>
                <c:pt idx="787">
                  <c:v>60</c:v>
                </c:pt>
                <c:pt idx="788">
                  <c:v>43</c:v>
                </c:pt>
                <c:pt idx="789">
                  <c:v>39</c:v>
                </c:pt>
                <c:pt idx="790">
                  <c:v>46</c:v>
                </c:pt>
                <c:pt idx="791">
                  <c:v>42</c:v>
                </c:pt>
                <c:pt idx="792">
                  <c:v>64</c:v>
                </c:pt>
                <c:pt idx="793">
                  <c:v>73</c:v>
                </c:pt>
                <c:pt idx="794">
                  <c:v>38</c:v>
                </c:pt>
                <c:pt idx="795">
                  <c:v>30</c:v>
                </c:pt>
                <c:pt idx="796">
                  <c:v>39</c:v>
                </c:pt>
                <c:pt idx="797">
                  <c:v>42</c:v>
                </c:pt>
                <c:pt idx="798">
                  <c:v>48</c:v>
                </c:pt>
                <c:pt idx="799">
                  <c:v>28</c:v>
                </c:pt>
                <c:pt idx="800">
                  <c:v>33</c:v>
                </c:pt>
                <c:pt idx="801">
                  <c:v>53</c:v>
                </c:pt>
                <c:pt idx="802">
                  <c:v>66</c:v>
                </c:pt>
                <c:pt idx="803">
                  <c:v>53</c:v>
                </c:pt>
                <c:pt idx="804">
                  <c:v>31</c:v>
                </c:pt>
                <c:pt idx="805">
                  <c:v>45</c:v>
                </c:pt>
                <c:pt idx="806">
                  <c:v>71</c:v>
                </c:pt>
                <c:pt idx="807">
                  <c:v>56</c:v>
                </c:pt>
                <c:pt idx="808">
                  <c:v>70</c:v>
                </c:pt>
                <c:pt idx="809">
                  <c:v>60</c:v>
                </c:pt>
                <c:pt idx="810">
                  <c:v>30</c:v>
                </c:pt>
                <c:pt idx="811">
                  <c:v>52</c:v>
                </c:pt>
                <c:pt idx="812">
                  <c:v>28</c:v>
                </c:pt>
                <c:pt idx="813">
                  <c:v>53</c:v>
                </c:pt>
                <c:pt idx="814">
                  <c:v>58</c:v>
                </c:pt>
                <c:pt idx="815">
                  <c:v>43</c:v>
                </c:pt>
                <c:pt idx="816">
                  <c:v>39</c:v>
                </c:pt>
                <c:pt idx="817">
                  <c:v>50</c:v>
                </c:pt>
                <c:pt idx="818">
                  <c:v>57</c:v>
                </c:pt>
                <c:pt idx="819">
                  <c:v>46</c:v>
                </c:pt>
                <c:pt idx="820">
                  <c:v>22</c:v>
                </c:pt>
                <c:pt idx="821">
                  <c:v>62</c:v>
                </c:pt>
                <c:pt idx="822">
                  <c:v>63</c:v>
                </c:pt>
                <c:pt idx="823">
                  <c:v>38</c:v>
                </c:pt>
                <c:pt idx="824">
                  <c:v>46</c:v>
                </c:pt>
                <c:pt idx="825">
                  <c:v>53</c:v>
                </c:pt>
                <c:pt idx="826">
                  <c:v>46</c:v>
                </c:pt>
                <c:pt idx="827">
                  <c:v>49</c:v>
                </c:pt>
                <c:pt idx="828">
                  <c:v>50</c:v>
                </c:pt>
                <c:pt idx="829">
                  <c:v>48</c:v>
                </c:pt>
                <c:pt idx="830">
                  <c:v>40</c:v>
                </c:pt>
                <c:pt idx="831">
                  <c:v>56</c:v>
                </c:pt>
                <c:pt idx="832">
                  <c:v>76</c:v>
                </c:pt>
                <c:pt idx="833">
                  <c:v>37</c:v>
                </c:pt>
                <c:pt idx="834">
                  <c:v>53</c:v>
                </c:pt>
                <c:pt idx="835">
                  <c:v>57</c:v>
                </c:pt>
                <c:pt idx="836">
                  <c:v>60</c:v>
                </c:pt>
                <c:pt idx="837">
                  <c:v>60</c:v>
                </c:pt>
                <c:pt idx="838">
                  <c:v>25</c:v>
                </c:pt>
                <c:pt idx="839">
                  <c:v>57</c:v>
                </c:pt>
                <c:pt idx="840">
                  <c:v>53</c:v>
                </c:pt>
                <c:pt idx="841">
                  <c:v>61</c:v>
                </c:pt>
                <c:pt idx="842">
                  <c:v>62</c:v>
                </c:pt>
                <c:pt idx="843">
                  <c:v>50</c:v>
                </c:pt>
                <c:pt idx="844">
                  <c:v>58</c:v>
                </c:pt>
                <c:pt idx="845">
                  <c:v>51</c:v>
                </c:pt>
                <c:pt idx="846">
                  <c:v>67</c:v>
                </c:pt>
                <c:pt idx="847">
                  <c:v>32</c:v>
                </c:pt>
                <c:pt idx="848">
                  <c:v>41</c:v>
                </c:pt>
                <c:pt idx="849">
                  <c:v>60</c:v>
                </c:pt>
                <c:pt idx="850">
                  <c:v>49</c:v>
                </c:pt>
                <c:pt idx="851">
                  <c:v>44</c:v>
                </c:pt>
                <c:pt idx="852">
                  <c:v>52</c:v>
                </c:pt>
                <c:pt idx="853">
                  <c:v>52</c:v>
                </c:pt>
                <c:pt idx="854">
                  <c:v>51</c:v>
                </c:pt>
                <c:pt idx="855">
                  <c:v>52</c:v>
                </c:pt>
                <c:pt idx="856">
                  <c:v>37</c:v>
                </c:pt>
                <c:pt idx="857">
                  <c:v>39</c:v>
                </c:pt>
                <c:pt idx="858">
                  <c:v>49</c:v>
                </c:pt>
                <c:pt idx="859">
                  <c:v>60</c:v>
                </c:pt>
                <c:pt idx="860">
                  <c:v>30</c:v>
                </c:pt>
                <c:pt idx="861">
                  <c:v>48</c:v>
                </c:pt>
                <c:pt idx="862">
                  <c:v>49</c:v>
                </c:pt>
                <c:pt idx="863">
                  <c:v>81</c:v>
                </c:pt>
                <c:pt idx="864">
                  <c:v>51</c:v>
                </c:pt>
                <c:pt idx="865">
                  <c:v>50</c:v>
                </c:pt>
                <c:pt idx="866">
                  <c:v>50</c:v>
                </c:pt>
                <c:pt idx="867">
                  <c:v>51</c:v>
                </c:pt>
                <c:pt idx="868">
                  <c:v>40</c:v>
                </c:pt>
                <c:pt idx="869">
                  <c:v>53</c:v>
                </c:pt>
                <c:pt idx="870">
                  <c:v>49</c:v>
                </c:pt>
                <c:pt idx="871">
                  <c:v>52</c:v>
                </c:pt>
                <c:pt idx="872">
                  <c:v>65</c:v>
                </c:pt>
                <c:pt idx="873">
                  <c:v>61</c:v>
                </c:pt>
                <c:pt idx="874">
                  <c:v>57</c:v>
                </c:pt>
                <c:pt idx="875">
                  <c:v>56</c:v>
                </c:pt>
                <c:pt idx="876">
                  <c:v>68</c:v>
                </c:pt>
                <c:pt idx="877">
                  <c:v>57</c:v>
                </c:pt>
                <c:pt idx="878">
                  <c:v>39</c:v>
                </c:pt>
                <c:pt idx="879">
                  <c:v>53</c:v>
                </c:pt>
                <c:pt idx="880">
                  <c:v>46</c:v>
                </c:pt>
                <c:pt idx="881">
                  <c:v>65</c:v>
                </c:pt>
                <c:pt idx="882">
                  <c:v>52</c:v>
                </c:pt>
                <c:pt idx="883">
                  <c:v>39</c:v>
                </c:pt>
                <c:pt idx="884">
                  <c:v>61</c:v>
                </c:pt>
                <c:pt idx="885">
                  <c:v>61</c:v>
                </c:pt>
                <c:pt idx="886">
                  <c:v>29</c:v>
                </c:pt>
                <c:pt idx="887">
                  <c:v>64</c:v>
                </c:pt>
                <c:pt idx="888">
                  <c:v>50</c:v>
                </c:pt>
                <c:pt idx="889">
                  <c:v>36</c:v>
                </c:pt>
                <c:pt idx="890">
                  <c:v>60</c:v>
                </c:pt>
                <c:pt idx="891">
                  <c:v>41</c:v>
                </c:pt>
                <c:pt idx="892">
                  <c:v>29</c:v>
                </c:pt>
                <c:pt idx="893">
                  <c:v>69</c:v>
                </c:pt>
                <c:pt idx="894">
                  <c:v>62</c:v>
                </c:pt>
                <c:pt idx="895">
                  <c:v>43</c:v>
                </c:pt>
                <c:pt idx="896">
                  <c:v>53</c:v>
                </c:pt>
                <c:pt idx="897">
                  <c:v>43</c:v>
                </c:pt>
                <c:pt idx="898">
                  <c:v>75</c:v>
                </c:pt>
                <c:pt idx="899">
                  <c:v>53</c:v>
                </c:pt>
                <c:pt idx="900">
                  <c:v>83</c:v>
                </c:pt>
                <c:pt idx="901">
                  <c:v>52</c:v>
                </c:pt>
                <c:pt idx="902">
                  <c:v>31</c:v>
                </c:pt>
                <c:pt idx="903">
                  <c:v>28</c:v>
                </c:pt>
                <c:pt idx="904">
                  <c:v>51</c:v>
                </c:pt>
                <c:pt idx="905">
                  <c:v>62</c:v>
                </c:pt>
                <c:pt idx="906">
                  <c:v>32</c:v>
                </c:pt>
                <c:pt idx="907">
                  <c:v>52</c:v>
                </c:pt>
                <c:pt idx="908">
                  <c:v>57</c:v>
                </c:pt>
                <c:pt idx="909">
                  <c:v>54</c:v>
                </c:pt>
                <c:pt idx="910">
                  <c:v>49</c:v>
                </c:pt>
                <c:pt idx="911">
                  <c:v>47</c:v>
                </c:pt>
                <c:pt idx="912">
                  <c:v>30</c:v>
                </c:pt>
                <c:pt idx="913">
                  <c:v>22</c:v>
                </c:pt>
                <c:pt idx="914">
                  <c:v>53</c:v>
                </c:pt>
                <c:pt idx="915">
                  <c:v>63</c:v>
                </c:pt>
                <c:pt idx="916">
                  <c:v>40</c:v>
                </c:pt>
                <c:pt idx="917">
                  <c:v>59</c:v>
                </c:pt>
                <c:pt idx="918">
                  <c:v>77</c:v>
                </c:pt>
                <c:pt idx="919">
                  <c:v>41</c:v>
                </c:pt>
                <c:pt idx="920">
                  <c:v>53</c:v>
                </c:pt>
                <c:pt idx="921">
                  <c:v>53</c:v>
                </c:pt>
                <c:pt idx="922">
                  <c:v>55</c:v>
                </c:pt>
                <c:pt idx="923">
                  <c:v>52</c:v>
                </c:pt>
                <c:pt idx="924">
                  <c:v>27</c:v>
                </c:pt>
                <c:pt idx="925">
                  <c:v>34</c:v>
                </c:pt>
                <c:pt idx="926">
                  <c:v>59</c:v>
                </c:pt>
                <c:pt idx="927">
                  <c:v>78</c:v>
                </c:pt>
                <c:pt idx="928">
                  <c:v>60</c:v>
                </c:pt>
                <c:pt idx="929">
                  <c:v>71</c:v>
                </c:pt>
                <c:pt idx="930">
                  <c:v>65</c:v>
                </c:pt>
                <c:pt idx="931">
                  <c:v>50</c:v>
                </c:pt>
                <c:pt idx="932">
                  <c:v>36</c:v>
                </c:pt>
                <c:pt idx="933">
                  <c:v>36</c:v>
                </c:pt>
                <c:pt idx="934">
                  <c:v>44</c:v>
                </c:pt>
                <c:pt idx="935">
                  <c:v>34</c:v>
                </c:pt>
                <c:pt idx="936">
                  <c:v>60</c:v>
                </c:pt>
                <c:pt idx="937">
                  <c:v>40</c:v>
                </c:pt>
                <c:pt idx="938">
                  <c:v>42</c:v>
                </c:pt>
                <c:pt idx="939">
                  <c:v>66</c:v>
                </c:pt>
                <c:pt idx="940">
                  <c:v>61</c:v>
                </c:pt>
                <c:pt idx="941">
                  <c:v>54</c:v>
                </c:pt>
                <c:pt idx="942">
                  <c:v>53</c:v>
                </c:pt>
                <c:pt idx="943">
                  <c:v>59</c:v>
                </c:pt>
                <c:pt idx="944">
                  <c:v>81</c:v>
                </c:pt>
                <c:pt idx="945">
                  <c:v>51</c:v>
                </c:pt>
                <c:pt idx="946">
                  <c:v>62</c:v>
                </c:pt>
                <c:pt idx="947">
                  <c:v>51</c:v>
                </c:pt>
                <c:pt idx="948">
                  <c:v>52</c:v>
                </c:pt>
                <c:pt idx="949">
                  <c:v>48</c:v>
                </c:pt>
                <c:pt idx="950">
                  <c:v>54</c:v>
                </c:pt>
                <c:pt idx="951">
                  <c:v>69</c:v>
                </c:pt>
                <c:pt idx="952">
                  <c:v>57</c:v>
                </c:pt>
                <c:pt idx="953">
                  <c:v>32</c:v>
                </c:pt>
                <c:pt idx="954">
                  <c:v>30</c:v>
                </c:pt>
                <c:pt idx="955">
                  <c:v>64</c:v>
                </c:pt>
                <c:pt idx="956">
                  <c:v>61</c:v>
                </c:pt>
                <c:pt idx="957">
                  <c:v>41</c:v>
                </c:pt>
                <c:pt idx="958">
                  <c:v>47</c:v>
                </c:pt>
                <c:pt idx="959">
                  <c:v>31</c:v>
                </c:pt>
                <c:pt idx="960">
                  <c:v>54</c:v>
                </c:pt>
                <c:pt idx="961">
                  <c:v>65</c:v>
                </c:pt>
                <c:pt idx="962">
                  <c:v>62</c:v>
                </c:pt>
                <c:pt idx="963">
                  <c:v>42</c:v>
                </c:pt>
                <c:pt idx="964">
                  <c:v>57</c:v>
                </c:pt>
                <c:pt idx="965">
                  <c:v>76</c:v>
                </c:pt>
                <c:pt idx="966">
                  <c:v>37</c:v>
                </c:pt>
                <c:pt idx="967">
                  <c:v>53</c:v>
                </c:pt>
                <c:pt idx="968">
                  <c:v>56</c:v>
                </c:pt>
                <c:pt idx="969">
                  <c:v>26</c:v>
                </c:pt>
                <c:pt idx="970">
                  <c:v>63</c:v>
                </c:pt>
                <c:pt idx="971">
                  <c:v>81</c:v>
                </c:pt>
                <c:pt idx="972">
                  <c:v>36</c:v>
                </c:pt>
                <c:pt idx="973">
                  <c:v>36</c:v>
                </c:pt>
                <c:pt idx="974">
                  <c:v>52</c:v>
                </c:pt>
                <c:pt idx="975">
                  <c:v>33</c:v>
                </c:pt>
                <c:pt idx="976">
                  <c:v>46</c:v>
                </c:pt>
                <c:pt idx="977">
                  <c:v>33</c:v>
                </c:pt>
                <c:pt idx="978">
                  <c:v>71</c:v>
                </c:pt>
                <c:pt idx="979">
                  <c:v>52</c:v>
                </c:pt>
                <c:pt idx="980">
                  <c:v>57</c:v>
                </c:pt>
                <c:pt idx="981">
                  <c:v>88</c:v>
                </c:pt>
                <c:pt idx="982">
                  <c:v>28</c:v>
                </c:pt>
                <c:pt idx="983">
                  <c:v>52</c:v>
                </c:pt>
                <c:pt idx="984">
                  <c:v>66</c:v>
                </c:pt>
                <c:pt idx="985">
                  <c:v>56</c:v>
                </c:pt>
                <c:pt idx="986">
                  <c:v>63</c:v>
                </c:pt>
                <c:pt idx="987">
                  <c:v>57</c:v>
                </c:pt>
                <c:pt idx="988">
                  <c:v>46</c:v>
                </c:pt>
                <c:pt idx="989">
                  <c:v>50</c:v>
                </c:pt>
                <c:pt idx="990">
                  <c:v>48</c:v>
                </c:pt>
                <c:pt idx="991">
                  <c:v>50</c:v>
                </c:pt>
                <c:pt idx="992">
                  <c:v>53</c:v>
                </c:pt>
                <c:pt idx="993">
                  <c:v>86</c:v>
                </c:pt>
                <c:pt idx="994">
                  <c:v>69</c:v>
                </c:pt>
                <c:pt idx="995">
                  <c:v>56</c:v>
                </c:pt>
                <c:pt idx="996">
                  <c:v>48</c:v>
                </c:pt>
                <c:pt idx="997">
                  <c:v>49</c:v>
                </c:pt>
                <c:pt idx="998">
                  <c:v>41</c:v>
                </c:pt>
                <c:pt idx="999">
                  <c:v>53</c:v>
                </c:pt>
                <c:pt idx="1000">
                  <c:v>43</c:v>
                </c:pt>
                <c:pt idx="1001">
                  <c:v>41</c:v>
                </c:pt>
                <c:pt idx="1002">
                  <c:v>52</c:v>
                </c:pt>
                <c:pt idx="1003">
                  <c:v>53</c:v>
                </c:pt>
                <c:pt idx="1004">
                  <c:v>33</c:v>
                </c:pt>
                <c:pt idx="1005">
                  <c:v>51</c:v>
                </c:pt>
                <c:pt idx="1006">
                  <c:v>53</c:v>
                </c:pt>
                <c:pt idx="1007">
                  <c:v>32</c:v>
                </c:pt>
                <c:pt idx="1008">
                  <c:v>61</c:v>
                </c:pt>
                <c:pt idx="1009">
                  <c:v>43</c:v>
                </c:pt>
                <c:pt idx="1010">
                  <c:v>36</c:v>
                </c:pt>
                <c:pt idx="1011">
                  <c:v>49</c:v>
                </c:pt>
                <c:pt idx="1012">
                  <c:v>53</c:v>
                </c:pt>
                <c:pt idx="1013">
                  <c:v>51</c:v>
                </c:pt>
                <c:pt idx="1014">
                  <c:v>38</c:v>
                </c:pt>
                <c:pt idx="1015">
                  <c:v>53</c:v>
                </c:pt>
                <c:pt idx="1016">
                  <c:v>50</c:v>
                </c:pt>
                <c:pt idx="1017">
                  <c:v>56</c:v>
                </c:pt>
                <c:pt idx="1018">
                  <c:v>46</c:v>
                </c:pt>
                <c:pt idx="1019">
                  <c:v>75</c:v>
                </c:pt>
                <c:pt idx="1020">
                  <c:v>42</c:v>
                </c:pt>
                <c:pt idx="1021">
                  <c:v>56</c:v>
                </c:pt>
                <c:pt idx="1022">
                  <c:v>51</c:v>
                </c:pt>
                <c:pt idx="1023">
                  <c:v>54</c:v>
                </c:pt>
                <c:pt idx="1024">
                  <c:v>53</c:v>
                </c:pt>
                <c:pt idx="1025">
                  <c:v>73</c:v>
                </c:pt>
                <c:pt idx="1026">
                  <c:v>51</c:v>
                </c:pt>
                <c:pt idx="1027">
                  <c:v>46</c:v>
                </c:pt>
                <c:pt idx="1028">
                  <c:v>44</c:v>
                </c:pt>
                <c:pt idx="1029">
                  <c:v>61</c:v>
                </c:pt>
                <c:pt idx="1030">
                  <c:v>66</c:v>
                </c:pt>
                <c:pt idx="1031">
                  <c:v>79</c:v>
                </c:pt>
                <c:pt idx="1032">
                  <c:v>65</c:v>
                </c:pt>
                <c:pt idx="1033">
                  <c:v>56</c:v>
                </c:pt>
                <c:pt idx="1034">
                  <c:v>54</c:v>
                </c:pt>
                <c:pt idx="1035">
                  <c:v>60</c:v>
                </c:pt>
                <c:pt idx="1036">
                  <c:v>28</c:v>
                </c:pt>
                <c:pt idx="1037">
                  <c:v>46</c:v>
                </c:pt>
                <c:pt idx="1038">
                  <c:v>74</c:v>
                </c:pt>
                <c:pt idx="1039">
                  <c:v>43</c:v>
                </c:pt>
                <c:pt idx="1040">
                  <c:v>36</c:v>
                </c:pt>
                <c:pt idx="1041">
                  <c:v>72</c:v>
                </c:pt>
                <c:pt idx="1042">
                  <c:v>59</c:v>
                </c:pt>
                <c:pt idx="1043">
                  <c:v>28</c:v>
                </c:pt>
                <c:pt idx="1044">
                  <c:v>33</c:v>
                </c:pt>
                <c:pt idx="1045">
                  <c:v>49</c:v>
                </c:pt>
                <c:pt idx="1046">
                  <c:v>49</c:v>
                </c:pt>
                <c:pt idx="1047">
                  <c:v>48</c:v>
                </c:pt>
                <c:pt idx="1048">
                  <c:v>53</c:v>
                </c:pt>
                <c:pt idx="1049">
                  <c:v>63</c:v>
                </c:pt>
                <c:pt idx="1050">
                  <c:v>53</c:v>
                </c:pt>
                <c:pt idx="1051">
                  <c:v>53</c:v>
                </c:pt>
                <c:pt idx="1052">
                  <c:v>46</c:v>
                </c:pt>
                <c:pt idx="1053">
                  <c:v>42</c:v>
                </c:pt>
                <c:pt idx="1054">
                  <c:v>49</c:v>
                </c:pt>
                <c:pt idx="1055">
                  <c:v>58</c:v>
                </c:pt>
                <c:pt idx="1056">
                  <c:v>46</c:v>
                </c:pt>
                <c:pt idx="1057">
                  <c:v>49</c:v>
                </c:pt>
                <c:pt idx="1058">
                  <c:v>48</c:v>
                </c:pt>
                <c:pt idx="1059">
                  <c:v>36</c:v>
                </c:pt>
                <c:pt idx="1060">
                  <c:v>53</c:v>
                </c:pt>
                <c:pt idx="1061">
                  <c:v>53</c:v>
                </c:pt>
                <c:pt idx="1062">
                  <c:v>61</c:v>
                </c:pt>
                <c:pt idx="1063">
                  <c:v>50</c:v>
                </c:pt>
                <c:pt idx="1064">
                  <c:v>47</c:v>
                </c:pt>
                <c:pt idx="1065">
                  <c:v>40</c:v>
                </c:pt>
                <c:pt idx="1066">
                  <c:v>52</c:v>
                </c:pt>
                <c:pt idx="1067">
                  <c:v>47</c:v>
                </c:pt>
                <c:pt idx="1068">
                  <c:v>53</c:v>
                </c:pt>
                <c:pt idx="1069">
                  <c:v>42</c:v>
                </c:pt>
                <c:pt idx="1070">
                  <c:v>53</c:v>
                </c:pt>
                <c:pt idx="1071">
                  <c:v>71</c:v>
                </c:pt>
                <c:pt idx="1072">
                  <c:v>30</c:v>
                </c:pt>
                <c:pt idx="1073">
                  <c:v>52</c:v>
                </c:pt>
                <c:pt idx="1074">
                  <c:v>53</c:v>
                </c:pt>
                <c:pt idx="1075">
                  <c:v>46</c:v>
                </c:pt>
                <c:pt idx="1076">
                  <c:v>53</c:v>
                </c:pt>
                <c:pt idx="1077">
                  <c:v>33</c:v>
                </c:pt>
                <c:pt idx="1078">
                  <c:v>16</c:v>
                </c:pt>
                <c:pt idx="1079">
                  <c:v>63</c:v>
                </c:pt>
                <c:pt idx="1080">
                  <c:v>49</c:v>
                </c:pt>
                <c:pt idx="1081">
                  <c:v>25</c:v>
                </c:pt>
                <c:pt idx="1082">
                  <c:v>50</c:v>
                </c:pt>
                <c:pt idx="1083">
                  <c:v>34</c:v>
                </c:pt>
                <c:pt idx="1084">
                  <c:v>63</c:v>
                </c:pt>
                <c:pt idx="1085">
                  <c:v>62</c:v>
                </c:pt>
                <c:pt idx="1086">
                  <c:v>56</c:v>
                </c:pt>
                <c:pt idx="1087">
                  <c:v>48</c:v>
                </c:pt>
                <c:pt idx="1088">
                  <c:v>72</c:v>
                </c:pt>
                <c:pt idx="1089">
                  <c:v>47</c:v>
                </c:pt>
                <c:pt idx="1090">
                  <c:v>26</c:v>
                </c:pt>
                <c:pt idx="1091">
                  <c:v>46</c:v>
                </c:pt>
                <c:pt idx="1092">
                  <c:v>61</c:v>
                </c:pt>
                <c:pt idx="1093">
                  <c:v>42</c:v>
                </c:pt>
                <c:pt idx="1094">
                  <c:v>46</c:v>
                </c:pt>
                <c:pt idx="1095">
                  <c:v>41</c:v>
                </c:pt>
                <c:pt idx="1096">
                  <c:v>71</c:v>
                </c:pt>
                <c:pt idx="1097">
                  <c:v>47</c:v>
                </c:pt>
                <c:pt idx="1098">
                  <c:v>77</c:v>
                </c:pt>
                <c:pt idx="1099">
                  <c:v>36</c:v>
                </c:pt>
                <c:pt idx="1100">
                  <c:v>39</c:v>
                </c:pt>
                <c:pt idx="1101">
                  <c:v>39</c:v>
                </c:pt>
                <c:pt idx="1102">
                  <c:v>67</c:v>
                </c:pt>
                <c:pt idx="1103">
                  <c:v>70</c:v>
                </c:pt>
                <c:pt idx="1104">
                  <c:v>88</c:v>
                </c:pt>
                <c:pt idx="1105">
                  <c:v>88</c:v>
                </c:pt>
                <c:pt idx="1106">
                  <c:v>74</c:v>
                </c:pt>
                <c:pt idx="1107">
                  <c:v>34</c:v>
                </c:pt>
                <c:pt idx="1108">
                  <c:v>34</c:v>
                </c:pt>
                <c:pt idx="1109">
                  <c:v>66</c:v>
                </c:pt>
                <c:pt idx="1110">
                  <c:v>53</c:v>
                </c:pt>
                <c:pt idx="1111">
                  <c:v>45</c:v>
                </c:pt>
                <c:pt idx="1112">
                  <c:v>53</c:v>
                </c:pt>
                <c:pt idx="1113">
                  <c:v>46</c:v>
                </c:pt>
                <c:pt idx="1114">
                  <c:v>52</c:v>
                </c:pt>
                <c:pt idx="1115">
                  <c:v>64</c:v>
                </c:pt>
                <c:pt idx="1116">
                  <c:v>35</c:v>
                </c:pt>
                <c:pt idx="1117">
                  <c:v>32</c:v>
                </c:pt>
                <c:pt idx="1118">
                  <c:v>53</c:v>
                </c:pt>
                <c:pt idx="1119">
                  <c:v>36</c:v>
                </c:pt>
                <c:pt idx="1120">
                  <c:v>62</c:v>
                </c:pt>
                <c:pt idx="1121">
                  <c:v>29</c:v>
                </c:pt>
                <c:pt idx="1122">
                  <c:v>23</c:v>
                </c:pt>
                <c:pt idx="1123">
                  <c:v>85</c:v>
                </c:pt>
                <c:pt idx="1124">
                  <c:v>48</c:v>
                </c:pt>
                <c:pt idx="1125">
                  <c:v>66</c:v>
                </c:pt>
                <c:pt idx="1126">
                  <c:v>63</c:v>
                </c:pt>
                <c:pt idx="1127">
                  <c:v>37</c:v>
                </c:pt>
                <c:pt idx="1128">
                  <c:v>57</c:v>
                </c:pt>
                <c:pt idx="1129">
                  <c:v>58</c:v>
                </c:pt>
                <c:pt idx="1130">
                  <c:v>49</c:v>
                </c:pt>
                <c:pt idx="1131">
                  <c:v>55</c:v>
                </c:pt>
                <c:pt idx="1132">
                  <c:v>56</c:v>
                </c:pt>
                <c:pt idx="1133">
                  <c:v>52</c:v>
                </c:pt>
                <c:pt idx="1134">
                  <c:v>46</c:v>
                </c:pt>
                <c:pt idx="1135">
                  <c:v>42</c:v>
                </c:pt>
                <c:pt idx="1136">
                  <c:v>61</c:v>
                </c:pt>
                <c:pt idx="1137">
                  <c:v>56</c:v>
                </c:pt>
                <c:pt idx="1138">
                  <c:v>51</c:v>
                </c:pt>
                <c:pt idx="1139">
                  <c:v>53</c:v>
                </c:pt>
                <c:pt idx="1140">
                  <c:v>53</c:v>
                </c:pt>
                <c:pt idx="1141">
                  <c:v>63</c:v>
                </c:pt>
                <c:pt idx="1142">
                  <c:v>53</c:v>
                </c:pt>
                <c:pt idx="1143">
                  <c:v>55</c:v>
                </c:pt>
                <c:pt idx="1144">
                  <c:v>40</c:v>
                </c:pt>
                <c:pt idx="1145">
                  <c:v>74</c:v>
                </c:pt>
                <c:pt idx="1146">
                  <c:v>52</c:v>
                </c:pt>
                <c:pt idx="1147">
                  <c:v>56</c:v>
                </c:pt>
                <c:pt idx="1148">
                  <c:v>48</c:v>
                </c:pt>
                <c:pt idx="1149">
                  <c:v>46</c:v>
                </c:pt>
                <c:pt idx="1150">
                  <c:v>70</c:v>
                </c:pt>
                <c:pt idx="1151">
                  <c:v>53</c:v>
                </c:pt>
                <c:pt idx="1152">
                  <c:v>52</c:v>
                </c:pt>
                <c:pt idx="1153">
                  <c:v>53</c:v>
                </c:pt>
                <c:pt idx="1154">
                  <c:v>45</c:v>
                </c:pt>
                <c:pt idx="1155">
                  <c:v>63</c:v>
                </c:pt>
                <c:pt idx="1156">
                  <c:v>52</c:v>
                </c:pt>
                <c:pt idx="1157">
                  <c:v>36</c:v>
                </c:pt>
                <c:pt idx="1158">
                  <c:v>56</c:v>
                </c:pt>
                <c:pt idx="1159">
                  <c:v>48</c:v>
                </c:pt>
                <c:pt idx="1160">
                  <c:v>53</c:v>
                </c:pt>
                <c:pt idx="1161">
                  <c:v>53</c:v>
                </c:pt>
                <c:pt idx="1162">
                  <c:v>43</c:v>
                </c:pt>
                <c:pt idx="1163">
                  <c:v>52</c:v>
                </c:pt>
                <c:pt idx="1164">
                  <c:v>54</c:v>
                </c:pt>
                <c:pt idx="1165">
                  <c:v>25</c:v>
                </c:pt>
                <c:pt idx="1166">
                  <c:v>49</c:v>
                </c:pt>
                <c:pt idx="1167">
                  <c:v>21</c:v>
                </c:pt>
                <c:pt idx="1168">
                  <c:v>49</c:v>
                </c:pt>
                <c:pt idx="1169">
                  <c:v>49</c:v>
                </c:pt>
                <c:pt idx="1170">
                  <c:v>61</c:v>
                </c:pt>
                <c:pt idx="1171">
                  <c:v>49</c:v>
                </c:pt>
                <c:pt idx="1172">
                  <c:v>26</c:v>
                </c:pt>
                <c:pt idx="1173">
                  <c:v>67</c:v>
                </c:pt>
                <c:pt idx="1174">
                  <c:v>59</c:v>
                </c:pt>
                <c:pt idx="1175">
                  <c:v>33</c:v>
                </c:pt>
                <c:pt idx="1176">
                  <c:v>48</c:v>
                </c:pt>
                <c:pt idx="1177">
                  <c:v>27</c:v>
                </c:pt>
                <c:pt idx="1178">
                  <c:v>54</c:v>
                </c:pt>
                <c:pt idx="1179">
                  <c:v>47</c:v>
                </c:pt>
                <c:pt idx="1180">
                  <c:v>40</c:v>
                </c:pt>
                <c:pt idx="1181">
                  <c:v>52</c:v>
                </c:pt>
                <c:pt idx="1182">
                  <c:v>48</c:v>
                </c:pt>
                <c:pt idx="1183">
                  <c:v>43</c:v>
                </c:pt>
                <c:pt idx="1184">
                  <c:v>28</c:v>
                </c:pt>
                <c:pt idx="1185">
                  <c:v>65</c:v>
                </c:pt>
                <c:pt idx="1186">
                  <c:v>53</c:v>
                </c:pt>
                <c:pt idx="1187">
                  <c:v>42</c:v>
                </c:pt>
                <c:pt idx="1188">
                  <c:v>20</c:v>
                </c:pt>
                <c:pt idx="1189">
                  <c:v>53</c:v>
                </c:pt>
                <c:pt idx="1190">
                  <c:v>36</c:v>
                </c:pt>
                <c:pt idx="1191">
                  <c:v>41</c:v>
                </c:pt>
                <c:pt idx="1192">
                  <c:v>42</c:v>
                </c:pt>
                <c:pt idx="1193">
                  <c:v>44</c:v>
                </c:pt>
                <c:pt idx="1194">
                  <c:v>62</c:v>
                </c:pt>
                <c:pt idx="1195">
                  <c:v>47</c:v>
                </c:pt>
                <c:pt idx="1196">
                  <c:v>46</c:v>
                </c:pt>
                <c:pt idx="1197">
                  <c:v>50</c:v>
                </c:pt>
                <c:pt idx="1198">
                  <c:v>47</c:v>
                </c:pt>
                <c:pt idx="1199">
                  <c:v>66</c:v>
                </c:pt>
                <c:pt idx="1200">
                  <c:v>49</c:v>
                </c:pt>
                <c:pt idx="1201">
                  <c:v>61</c:v>
                </c:pt>
                <c:pt idx="1202">
                  <c:v>49</c:v>
                </c:pt>
                <c:pt idx="1203">
                  <c:v>62</c:v>
                </c:pt>
                <c:pt idx="1204">
                  <c:v>50</c:v>
                </c:pt>
                <c:pt idx="1205">
                  <c:v>52</c:v>
                </c:pt>
                <c:pt idx="1206">
                  <c:v>40</c:v>
                </c:pt>
                <c:pt idx="1207">
                  <c:v>36</c:v>
                </c:pt>
                <c:pt idx="1208">
                  <c:v>32</c:v>
                </c:pt>
                <c:pt idx="1209">
                  <c:v>57</c:v>
                </c:pt>
                <c:pt idx="1210">
                  <c:v>48</c:v>
                </c:pt>
                <c:pt idx="1211">
                  <c:v>55</c:v>
                </c:pt>
                <c:pt idx="1212">
                  <c:v>59</c:v>
                </c:pt>
                <c:pt idx="1213">
                  <c:v>52</c:v>
                </c:pt>
                <c:pt idx="1214">
                  <c:v>49</c:v>
                </c:pt>
                <c:pt idx="1215">
                  <c:v>42</c:v>
                </c:pt>
                <c:pt idx="1216">
                  <c:v>69</c:v>
                </c:pt>
                <c:pt idx="1217">
                  <c:v>41</c:v>
                </c:pt>
                <c:pt idx="1218">
                  <c:v>60</c:v>
                </c:pt>
                <c:pt idx="1219">
                  <c:v>53</c:v>
                </c:pt>
                <c:pt idx="1220">
                  <c:v>75</c:v>
                </c:pt>
                <c:pt idx="1221">
                  <c:v>52</c:v>
                </c:pt>
                <c:pt idx="1222">
                  <c:v>58</c:v>
                </c:pt>
                <c:pt idx="1223">
                  <c:v>50</c:v>
                </c:pt>
                <c:pt idx="1224">
                  <c:v>66</c:v>
                </c:pt>
                <c:pt idx="1225">
                  <c:v>48</c:v>
                </c:pt>
                <c:pt idx="1226">
                  <c:v>47</c:v>
                </c:pt>
                <c:pt idx="1227">
                  <c:v>48</c:v>
                </c:pt>
                <c:pt idx="1228">
                  <c:v>45</c:v>
                </c:pt>
                <c:pt idx="1229">
                  <c:v>49</c:v>
                </c:pt>
                <c:pt idx="1230">
                  <c:v>53</c:v>
                </c:pt>
                <c:pt idx="1231">
                  <c:v>57</c:v>
                </c:pt>
                <c:pt idx="1232">
                  <c:v>63</c:v>
                </c:pt>
                <c:pt idx="1233">
                  <c:v>53</c:v>
                </c:pt>
                <c:pt idx="1234">
                  <c:v>55</c:v>
                </c:pt>
                <c:pt idx="1235">
                  <c:v>54</c:v>
                </c:pt>
                <c:pt idx="1236">
                  <c:v>59</c:v>
                </c:pt>
                <c:pt idx="1237">
                  <c:v>55</c:v>
                </c:pt>
                <c:pt idx="1238">
                  <c:v>43</c:v>
                </c:pt>
                <c:pt idx="1239">
                  <c:v>48</c:v>
                </c:pt>
                <c:pt idx="1240">
                  <c:v>60</c:v>
                </c:pt>
                <c:pt idx="1241">
                  <c:v>45</c:v>
                </c:pt>
                <c:pt idx="1242">
                  <c:v>56</c:v>
                </c:pt>
                <c:pt idx="1243">
                  <c:v>60</c:v>
                </c:pt>
                <c:pt idx="1244">
                  <c:v>77</c:v>
                </c:pt>
                <c:pt idx="1245">
                  <c:v>55</c:v>
                </c:pt>
                <c:pt idx="1246">
                  <c:v>39</c:v>
                </c:pt>
                <c:pt idx="1247">
                  <c:v>63</c:v>
                </c:pt>
                <c:pt idx="1248">
                  <c:v>34</c:v>
                </c:pt>
                <c:pt idx="1249">
                  <c:v>62</c:v>
                </c:pt>
                <c:pt idx="1250">
                  <c:v>59</c:v>
                </c:pt>
                <c:pt idx="1251">
                  <c:v>60</c:v>
                </c:pt>
                <c:pt idx="1252">
                  <c:v>70</c:v>
                </c:pt>
                <c:pt idx="1253">
                  <c:v>78</c:v>
                </c:pt>
                <c:pt idx="1254">
                  <c:v>22</c:v>
                </c:pt>
                <c:pt idx="1255">
                  <c:v>47</c:v>
                </c:pt>
                <c:pt idx="1256">
                  <c:v>64</c:v>
                </c:pt>
                <c:pt idx="1257">
                  <c:v>65</c:v>
                </c:pt>
                <c:pt idx="1258">
                  <c:v>59</c:v>
                </c:pt>
                <c:pt idx="1259">
                  <c:v>65</c:v>
                </c:pt>
                <c:pt idx="1260">
                  <c:v>64</c:v>
                </c:pt>
                <c:pt idx="1261">
                  <c:v>48</c:v>
                </c:pt>
                <c:pt idx="1262">
                  <c:v>48</c:v>
                </c:pt>
                <c:pt idx="1263">
                  <c:v>34</c:v>
                </c:pt>
                <c:pt idx="1264">
                  <c:v>49</c:v>
                </c:pt>
                <c:pt idx="1265">
                  <c:v>59</c:v>
                </c:pt>
                <c:pt idx="1266">
                  <c:v>55</c:v>
                </c:pt>
                <c:pt idx="1267">
                  <c:v>41</c:v>
                </c:pt>
                <c:pt idx="1268">
                  <c:v>62</c:v>
                </c:pt>
                <c:pt idx="1269">
                  <c:v>53</c:v>
                </c:pt>
                <c:pt idx="1270">
                  <c:v>72</c:v>
                </c:pt>
                <c:pt idx="1271">
                  <c:v>49</c:v>
                </c:pt>
                <c:pt idx="1272">
                  <c:v>77</c:v>
                </c:pt>
                <c:pt idx="1273">
                  <c:v>57</c:v>
                </c:pt>
                <c:pt idx="1274">
                  <c:v>53</c:v>
                </c:pt>
                <c:pt idx="1275">
                  <c:v>53</c:v>
                </c:pt>
                <c:pt idx="1276">
                  <c:v>44</c:v>
                </c:pt>
                <c:pt idx="1277">
                  <c:v>27</c:v>
                </c:pt>
                <c:pt idx="1278">
                  <c:v>40</c:v>
                </c:pt>
                <c:pt idx="1279">
                  <c:v>61</c:v>
                </c:pt>
                <c:pt idx="1280">
                  <c:v>47</c:v>
                </c:pt>
                <c:pt idx="1281">
                  <c:v>53</c:v>
                </c:pt>
                <c:pt idx="1282">
                  <c:v>29</c:v>
                </c:pt>
                <c:pt idx="1283">
                  <c:v>52</c:v>
                </c:pt>
                <c:pt idx="1284">
                  <c:v>49</c:v>
                </c:pt>
                <c:pt idx="1285">
                  <c:v>49</c:v>
                </c:pt>
                <c:pt idx="1286">
                  <c:v>47</c:v>
                </c:pt>
                <c:pt idx="1287">
                  <c:v>79</c:v>
                </c:pt>
                <c:pt idx="1288">
                  <c:v>54</c:v>
                </c:pt>
                <c:pt idx="1289">
                  <c:v>36</c:v>
                </c:pt>
                <c:pt idx="1290">
                  <c:v>28</c:v>
                </c:pt>
                <c:pt idx="1291">
                  <c:v>59</c:v>
                </c:pt>
                <c:pt idx="1292">
                  <c:v>74</c:v>
                </c:pt>
                <c:pt idx="1293">
                  <c:v>54</c:v>
                </c:pt>
                <c:pt idx="1294">
                  <c:v>68</c:v>
                </c:pt>
                <c:pt idx="1295">
                  <c:v>21</c:v>
                </c:pt>
                <c:pt idx="1296">
                  <c:v>29</c:v>
                </c:pt>
                <c:pt idx="1297">
                  <c:v>22</c:v>
                </c:pt>
                <c:pt idx="1298">
                  <c:v>49</c:v>
                </c:pt>
                <c:pt idx="1299">
                  <c:v>59</c:v>
                </c:pt>
                <c:pt idx="1300">
                  <c:v>55</c:v>
                </c:pt>
                <c:pt idx="1301">
                  <c:v>57</c:v>
                </c:pt>
                <c:pt idx="1302">
                  <c:v>63</c:v>
                </c:pt>
                <c:pt idx="1303">
                  <c:v>41</c:v>
                </c:pt>
                <c:pt idx="1304">
                  <c:v>35</c:v>
                </c:pt>
                <c:pt idx="1305">
                  <c:v>71</c:v>
                </c:pt>
                <c:pt idx="1306">
                  <c:v>27</c:v>
                </c:pt>
                <c:pt idx="1307">
                  <c:v>72</c:v>
                </c:pt>
                <c:pt idx="1308">
                  <c:v>36</c:v>
                </c:pt>
                <c:pt idx="1309">
                  <c:v>49</c:v>
                </c:pt>
                <c:pt idx="1310">
                  <c:v>35</c:v>
                </c:pt>
                <c:pt idx="1311">
                  <c:v>49</c:v>
                </c:pt>
                <c:pt idx="1312">
                  <c:v>49</c:v>
                </c:pt>
                <c:pt idx="1313">
                  <c:v>54</c:v>
                </c:pt>
                <c:pt idx="1314">
                  <c:v>43</c:v>
                </c:pt>
                <c:pt idx="1315">
                  <c:v>56</c:v>
                </c:pt>
                <c:pt idx="1316">
                  <c:v>40</c:v>
                </c:pt>
                <c:pt idx="1317">
                  <c:v>50</c:v>
                </c:pt>
                <c:pt idx="1318">
                  <c:v>60</c:v>
                </c:pt>
                <c:pt idx="1319">
                  <c:v>52</c:v>
                </c:pt>
                <c:pt idx="1320">
                  <c:v>66</c:v>
                </c:pt>
                <c:pt idx="1321">
                  <c:v>54</c:v>
                </c:pt>
                <c:pt idx="1322">
                  <c:v>54</c:v>
                </c:pt>
                <c:pt idx="1323">
                  <c:v>52</c:v>
                </c:pt>
                <c:pt idx="1324">
                  <c:v>73</c:v>
                </c:pt>
                <c:pt idx="1325">
                  <c:v>50</c:v>
                </c:pt>
                <c:pt idx="1326">
                  <c:v>46</c:v>
                </c:pt>
                <c:pt idx="1327">
                  <c:v>52</c:v>
                </c:pt>
                <c:pt idx="1328">
                  <c:v>31</c:v>
                </c:pt>
                <c:pt idx="1329">
                  <c:v>24</c:v>
                </c:pt>
                <c:pt idx="1330">
                  <c:v>66</c:v>
                </c:pt>
                <c:pt idx="1331">
                  <c:v>48</c:v>
                </c:pt>
                <c:pt idx="1332">
                  <c:v>40</c:v>
                </c:pt>
                <c:pt idx="1333">
                  <c:v>51</c:v>
                </c:pt>
                <c:pt idx="1334">
                  <c:v>55</c:v>
                </c:pt>
                <c:pt idx="1335">
                  <c:v>48</c:v>
                </c:pt>
                <c:pt idx="1336">
                  <c:v>38</c:v>
                </c:pt>
                <c:pt idx="1337">
                  <c:v>57</c:v>
                </c:pt>
                <c:pt idx="1338">
                  <c:v>46</c:v>
                </c:pt>
                <c:pt idx="1339">
                  <c:v>33</c:v>
                </c:pt>
                <c:pt idx="1340">
                  <c:v>47</c:v>
                </c:pt>
                <c:pt idx="1341">
                  <c:v>39</c:v>
                </c:pt>
                <c:pt idx="1342">
                  <c:v>51</c:v>
                </c:pt>
                <c:pt idx="1343">
                  <c:v>55</c:v>
                </c:pt>
                <c:pt idx="1344">
                  <c:v>55</c:v>
                </c:pt>
                <c:pt idx="1345">
                  <c:v>54</c:v>
                </c:pt>
                <c:pt idx="1346">
                  <c:v>52</c:v>
                </c:pt>
                <c:pt idx="1347">
                  <c:v>53</c:v>
                </c:pt>
                <c:pt idx="1348">
                  <c:v>45</c:v>
                </c:pt>
                <c:pt idx="1349">
                  <c:v>43</c:v>
                </c:pt>
                <c:pt idx="1350">
                  <c:v>62</c:v>
                </c:pt>
                <c:pt idx="1351">
                  <c:v>27</c:v>
                </c:pt>
                <c:pt idx="1352">
                  <c:v>49</c:v>
                </c:pt>
                <c:pt idx="1353">
                  <c:v>52</c:v>
                </c:pt>
                <c:pt idx="1354">
                  <c:v>47</c:v>
                </c:pt>
                <c:pt idx="1355">
                  <c:v>49</c:v>
                </c:pt>
                <c:pt idx="1356">
                  <c:v>64</c:v>
                </c:pt>
                <c:pt idx="1357">
                  <c:v>51</c:v>
                </c:pt>
                <c:pt idx="1358">
                  <c:v>51</c:v>
                </c:pt>
                <c:pt idx="1359">
                  <c:v>38</c:v>
                </c:pt>
                <c:pt idx="1360">
                  <c:v>51</c:v>
                </c:pt>
                <c:pt idx="1361">
                  <c:v>60</c:v>
                </c:pt>
                <c:pt idx="1362">
                  <c:v>62</c:v>
                </c:pt>
                <c:pt idx="1363">
                  <c:v>53</c:v>
                </c:pt>
                <c:pt idx="1364">
                  <c:v>53</c:v>
                </c:pt>
                <c:pt idx="1365">
                  <c:v>42</c:v>
                </c:pt>
                <c:pt idx="1366">
                  <c:v>21</c:v>
                </c:pt>
                <c:pt idx="1367">
                  <c:v>64</c:v>
                </c:pt>
                <c:pt idx="1368">
                  <c:v>52</c:v>
                </c:pt>
                <c:pt idx="1369">
                  <c:v>46</c:v>
                </c:pt>
                <c:pt idx="1370">
                  <c:v>39</c:v>
                </c:pt>
                <c:pt idx="1371">
                  <c:v>55</c:v>
                </c:pt>
                <c:pt idx="1372">
                  <c:v>52</c:v>
                </c:pt>
                <c:pt idx="1373">
                  <c:v>71</c:v>
                </c:pt>
                <c:pt idx="1374">
                  <c:v>70</c:v>
                </c:pt>
                <c:pt idx="1375">
                  <c:v>33</c:v>
                </c:pt>
                <c:pt idx="1376">
                  <c:v>24</c:v>
                </c:pt>
                <c:pt idx="1377">
                  <c:v>52</c:v>
                </c:pt>
                <c:pt idx="1378">
                  <c:v>34</c:v>
                </c:pt>
                <c:pt idx="1379">
                  <c:v>44</c:v>
                </c:pt>
                <c:pt idx="1380">
                  <c:v>72</c:v>
                </c:pt>
                <c:pt idx="1381">
                  <c:v>66</c:v>
                </c:pt>
                <c:pt idx="1382">
                  <c:v>51</c:v>
                </c:pt>
                <c:pt idx="1383">
                  <c:v>55</c:v>
                </c:pt>
                <c:pt idx="1384">
                  <c:v>50</c:v>
                </c:pt>
                <c:pt idx="1385">
                  <c:v>34</c:v>
                </c:pt>
                <c:pt idx="1386">
                  <c:v>44</c:v>
                </c:pt>
                <c:pt idx="1387">
                  <c:v>59</c:v>
                </c:pt>
                <c:pt idx="1388">
                  <c:v>47</c:v>
                </c:pt>
                <c:pt idx="1389">
                  <c:v>53</c:v>
                </c:pt>
                <c:pt idx="1390">
                  <c:v>57</c:v>
                </c:pt>
                <c:pt idx="1391">
                  <c:v>53</c:v>
                </c:pt>
                <c:pt idx="1392">
                  <c:v>42</c:v>
                </c:pt>
                <c:pt idx="1393">
                  <c:v>64</c:v>
                </c:pt>
                <c:pt idx="1394">
                  <c:v>36</c:v>
                </c:pt>
                <c:pt idx="1395">
                  <c:v>36</c:v>
                </c:pt>
                <c:pt idx="1396">
                  <c:v>73</c:v>
                </c:pt>
                <c:pt idx="1397">
                  <c:v>54</c:v>
                </c:pt>
                <c:pt idx="1398">
                  <c:v>38</c:v>
                </c:pt>
                <c:pt idx="1399">
                  <c:v>34</c:v>
                </c:pt>
                <c:pt idx="1400">
                  <c:v>49</c:v>
                </c:pt>
                <c:pt idx="1401">
                  <c:v>48</c:v>
                </c:pt>
                <c:pt idx="1402">
                  <c:v>47</c:v>
                </c:pt>
                <c:pt idx="1403">
                  <c:v>28</c:v>
                </c:pt>
                <c:pt idx="1404">
                  <c:v>35</c:v>
                </c:pt>
                <c:pt idx="1405">
                  <c:v>69</c:v>
                </c:pt>
                <c:pt idx="1406">
                  <c:v>43</c:v>
                </c:pt>
                <c:pt idx="1407">
                  <c:v>41</c:v>
                </c:pt>
                <c:pt idx="1408">
                  <c:v>54</c:v>
                </c:pt>
                <c:pt idx="1409">
                  <c:v>74</c:v>
                </c:pt>
                <c:pt idx="1410">
                  <c:v>53</c:v>
                </c:pt>
                <c:pt idx="1411">
                  <c:v>65</c:v>
                </c:pt>
                <c:pt idx="1412">
                  <c:v>53</c:v>
                </c:pt>
                <c:pt idx="1413">
                  <c:v>48</c:v>
                </c:pt>
                <c:pt idx="1414">
                  <c:v>54</c:v>
                </c:pt>
                <c:pt idx="1415">
                  <c:v>59</c:v>
                </c:pt>
                <c:pt idx="1416">
                  <c:v>24</c:v>
                </c:pt>
                <c:pt idx="1417">
                  <c:v>53</c:v>
                </c:pt>
                <c:pt idx="1418">
                  <c:v>53</c:v>
                </c:pt>
                <c:pt idx="1419">
                  <c:v>41</c:v>
                </c:pt>
                <c:pt idx="1420">
                  <c:v>19</c:v>
                </c:pt>
                <c:pt idx="1421">
                  <c:v>29</c:v>
                </c:pt>
                <c:pt idx="1422">
                  <c:v>72</c:v>
                </c:pt>
                <c:pt idx="1423">
                  <c:v>53</c:v>
                </c:pt>
                <c:pt idx="1424">
                  <c:v>65</c:v>
                </c:pt>
                <c:pt idx="1425">
                  <c:v>60</c:v>
                </c:pt>
                <c:pt idx="1426">
                  <c:v>31</c:v>
                </c:pt>
                <c:pt idx="1427">
                  <c:v>53</c:v>
                </c:pt>
                <c:pt idx="1428">
                  <c:v>61</c:v>
                </c:pt>
                <c:pt idx="1429">
                  <c:v>22</c:v>
                </c:pt>
                <c:pt idx="1430">
                  <c:v>49</c:v>
                </c:pt>
                <c:pt idx="1431">
                  <c:v>52</c:v>
                </c:pt>
                <c:pt idx="1432">
                  <c:v>75</c:v>
                </c:pt>
                <c:pt idx="1433">
                  <c:v>53</c:v>
                </c:pt>
                <c:pt idx="1434">
                  <c:v>68</c:v>
                </c:pt>
                <c:pt idx="1435">
                  <c:v>38</c:v>
                </c:pt>
                <c:pt idx="1436">
                  <c:v>60</c:v>
                </c:pt>
                <c:pt idx="1437">
                  <c:v>40</c:v>
                </c:pt>
                <c:pt idx="1438">
                  <c:v>49</c:v>
                </c:pt>
                <c:pt idx="1439">
                  <c:v>59</c:v>
                </c:pt>
                <c:pt idx="1440">
                  <c:v>53</c:v>
                </c:pt>
                <c:pt idx="1441">
                  <c:v>54</c:v>
                </c:pt>
                <c:pt idx="1442">
                  <c:v>50</c:v>
                </c:pt>
                <c:pt idx="1443">
                  <c:v>80</c:v>
                </c:pt>
                <c:pt idx="1444">
                  <c:v>43</c:v>
                </c:pt>
                <c:pt idx="1445">
                  <c:v>22</c:v>
                </c:pt>
                <c:pt idx="1446">
                  <c:v>58</c:v>
                </c:pt>
                <c:pt idx="1447">
                  <c:v>64</c:v>
                </c:pt>
                <c:pt idx="1448">
                  <c:v>35</c:v>
                </c:pt>
                <c:pt idx="1449">
                  <c:v>55</c:v>
                </c:pt>
                <c:pt idx="1450">
                  <c:v>46</c:v>
                </c:pt>
                <c:pt idx="1451">
                  <c:v>37</c:v>
                </c:pt>
                <c:pt idx="1452">
                  <c:v>54</c:v>
                </c:pt>
                <c:pt idx="1453">
                  <c:v>63</c:v>
                </c:pt>
                <c:pt idx="1454">
                  <c:v>42</c:v>
                </c:pt>
                <c:pt idx="1455">
                  <c:v>43</c:v>
                </c:pt>
                <c:pt idx="1456">
                  <c:v>54</c:v>
                </c:pt>
                <c:pt idx="1457">
                  <c:v>65</c:v>
                </c:pt>
                <c:pt idx="1458">
                  <c:v>54</c:v>
                </c:pt>
                <c:pt idx="1459">
                  <c:v>22</c:v>
                </c:pt>
                <c:pt idx="1460">
                  <c:v>42</c:v>
                </c:pt>
                <c:pt idx="1461">
                  <c:v>49</c:v>
                </c:pt>
                <c:pt idx="1462">
                  <c:v>47</c:v>
                </c:pt>
                <c:pt idx="1463">
                  <c:v>46</c:v>
                </c:pt>
                <c:pt idx="1464">
                  <c:v>59</c:v>
                </c:pt>
                <c:pt idx="1465">
                  <c:v>36</c:v>
                </c:pt>
                <c:pt idx="1466">
                  <c:v>40</c:v>
                </c:pt>
                <c:pt idx="1467">
                  <c:v>46</c:v>
                </c:pt>
                <c:pt idx="1468">
                  <c:v>32</c:v>
                </c:pt>
                <c:pt idx="1469">
                  <c:v>31</c:v>
                </c:pt>
                <c:pt idx="1470">
                  <c:v>46</c:v>
                </c:pt>
                <c:pt idx="1471">
                  <c:v>36</c:v>
                </c:pt>
                <c:pt idx="1472">
                  <c:v>25</c:v>
                </c:pt>
                <c:pt idx="1473">
                  <c:v>36</c:v>
                </c:pt>
                <c:pt idx="1474">
                  <c:v>49</c:v>
                </c:pt>
                <c:pt idx="1475">
                  <c:v>44</c:v>
                </c:pt>
                <c:pt idx="1476">
                  <c:v>53</c:v>
                </c:pt>
                <c:pt idx="1477">
                  <c:v>34</c:v>
                </c:pt>
                <c:pt idx="1478">
                  <c:v>51</c:v>
                </c:pt>
                <c:pt idx="1479">
                  <c:v>58</c:v>
                </c:pt>
                <c:pt idx="1480">
                  <c:v>45</c:v>
                </c:pt>
                <c:pt idx="1481">
                  <c:v>54</c:v>
                </c:pt>
                <c:pt idx="1482">
                  <c:v>53</c:v>
                </c:pt>
                <c:pt idx="1483">
                  <c:v>54</c:v>
                </c:pt>
                <c:pt idx="1484">
                  <c:v>55</c:v>
                </c:pt>
                <c:pt idx="1485">
                  <c:v>30</c:v>
                </c:pt>
                <c:pt idx="1486">
                  <c:v>48</c:v>
                </c:pt>
                <c:pt idx="1487">
                  <c:v>66</c:v>
                </c:pt>
                <c:pt idx="1488">
                  <c:v>67</c:v>
                </c:pt>
                <c:pt idx="1489">
                  <c:v>44</c:v>
                </c:pt>
                <c:pt idx="1490">
                  <c:v>73</c:v>
                </c:pt>
                <c:pt idx="1491">
                  <c:v>45</c:v>
                </c:pt>
                <c:pt idx="1492">
                  <c:v>70</c:v>
                </c:pt>
                <c:pt idx="1493">
                  <c:v>54</c:v>
                </c:pt>
                <c:pt idx="1494">
                  <c:v>65</c:v>
                </c:pt>
                <c:pt idx="1495">
                  <c:v>77</c:v>
                </c:pt>
                <c:pt idx="1496">
                  <c:v>61</c:v>
                </c:pt>
                <c:pt idx="1497">
                  <c:v>63</c:v>
                </c:pt>
                <c:pt idx="1498">
                  <c:v>40</c:v>
                </c:pt>
                <c:pt idx="1499">
                  <c:v>54</c:v>
                </c:pt>
                <c:pt idx="1500">
                  <c:v>46</c:v>
                </c:pt>
                <c:pt idx="1501">
                  <c:v>47</c:v>
                </c:pt>
                <c:pt idx="1502">
                  <c:v>59</c:v>
                </c:pt>
                <c:pt idx="1503">
                  <c:v>30</c:v>
                </c:pt>
                <c:pt idx="1504">
                  <c:v>52</c:v>
                </c:pt>
                <c:pt idx="1505">
                  <c:v>58</c:v>
                </c:pt>
                <c:pt idx="1506">
                  <c:v>25</c:v>
                </c:pt>
                <c:pt idx="1507">
                  <c:v>51</c:v>
                </c:pt>
                <c:pt idx="1508">
                  <c:v>51</c:v>
                </c:pt>
                <c:pt idx="1509">
                  <c:v>70</c:v>
                </c:pt>
                <c:pt idx="1510">
                  <c:v>32</c:v>
                </c:pt>
                <c:pt idx="1511">
                  <c:v>66</c:v>
                </c:pt>
                <c:pt idx="1512">
                  <c:v>51</c:v>
                </c:pt>
                <c:pt idx="1513">
                  <c:v>32</c:v>
                </c:pt>
                <c:pt idx="1514">
                  <c:v>53</c:v>
                </c:pt>
                <c:pt idx="1515">
                  <c:v>54</c:v>
                </c:pt>
                <c:pt idx="1516">
                  <c:v>54</c:v>
                </c:pt>
                <c:pt idx="1517">
                  <c:v>71</c:v>
                </c:pt>
                <c:pt idx="1518">
                  <c:v>54</c:v>
                </c:pt>
                <c:pt idx="1519">
                  <c:v>53</c:v>
                </c:pt>
                <c:pt idx="1520">
                  <c:v>63</c:v>
                </c:pt>
                <c:pt idx="1521">
                  <c:v>46</c:v>
                </c:pt>
                <c:pt idx="1522">
                  <c:v>44</c:v>
                </c:pt>
                <c:pt idx="1523">
                  <c:v>53</c:v>
                </c:pt>
                <c:pt idx="1524">
                  <c:v>79</c:v>
                </c:pt>
                <c:pt idx="1525">
                  <c:v>48</c:v>
                </c:pt>
                <c:pt idx="1526">
                  <c:v>53</c:v>
                </c:pt>
                <c:pt idx="1527">
                  <c:v>49</c:v>
                </c:pt>
                <c:pt idx="1528">
                  <c:v>49</c:v>
                </c:pt>
                <c:pt idx="1529">
                  <c:v>62</c:v>
                </c:pt>
                <c:pt idx="1530">
                  <c:v>59</c:v>
                </c:pt>
                <c:pt idx="1531">
                  <c:v>53</c:v>
                </c:pt>
                <c:pt idx="1532">
                  <c:v>62</c:v>
                </c:pt>
                <c:pt idx="1533">
                  <c:v>46</c:v>
                </c:pt>
                <c:pt idx="1534">
                  <c:v>56</c:v>
                </c:pt>
                <c:pt idx="1535">
                  <c:v>56</c:v>
                </c:pt>
                <c:pt idx="1536">
                  <c:v>75</c:v>
                </c:pt>
                <c:pt idx="1537">
                  <c:v>58</c:v>
                </c:pt>
                <c:pt idx="1538">
                  <c:v>70</c:v>
                </c:pt>
                <c:pt idx="1539">
                  <c:v>52</c:v>
                </c:pt>
                <c:pt idx="1540">
                  <c:v>39</c:v>
                </c:pt>
                <c:pt idx="1541">
                  <c:v>53</c:v>
                </c:pt>
                <c:pt idx="1542">
                  <c:v>59</c:v>
                </c:pt>
                <c:pt idx="1543">
                  <c:v>48</c:v>
                </c:pt>
                <c:pt idx="1544">
                  <c:v>56</c:v>
                </c:pt>
                <c:pt idx="1545">
                  <c:v>59</c:v>
                </c:pt>
                <c:pt idx="1546">
                  <c:v>58</c:v>
                </c:pt>
                <c:pt idx="1547">
                  <c:v>52</c:v>
                </c:pt>
                <c:pt idx="1548">
                  <c:v>54</c:v>
                </c:pt>
                <c:pt idx="1549">
                  <c:v>53</c:v>
                </c:pt>
                <c:pt idx="1550">
                  <c:v>21</c:v>
                </c:pt>
                <c:pt idx="1551">
                  <c:v>40</c:v>
                </c:pt>
                <c:pt idx="1552">
                  <c:v>40</c:v>
                </c:pt>
                <c:pt idx="1553">
                  <c:v>53</c:v>
                </c:pt>
                <c:pt idx="1554">
                  <c:v>57</c:v>
                </c:pt>
                <c:pt idx="1555">
                  <c:v>46</c:v>
                </c:pt>
                <c:pt idx="1556">
                  <c:v>52</c:v>
                </c:pt>
                <c:pt idx="1557">
                  <c:v>41</c:v>
                </c:pt>
                <c:pt idx="1558">
                  <c:v>61</c:v>
                </c:pt>
                <c:pt idx="1559">
                  <c:v>50</c:v>
                </c:pt>
                <c:pt idx="1560">
                  <c:v>42</c:v>
                </c:pt>
                <c:pt idx="1561">
                  <c:v>34</c:v>
                </c:pt>
                <c:pt idx="1562">
                  <c:v>53</c:v>
                </c:pt>
                <c:pt idx="1563">
                  <c:v>40</c:v>
                </c:pt>
                <c:pt idx="1564">
                  <c:v>43</c:v>
                </c:pt>
                <c:pt idx="1565">
                  <c:v>46</c:v>
                </c:pt>
                <c:pt idx="1566">
                  <c:v>28</c:v>
                </c:pt>
                <c:pt idx="1567">
                  <c:v>51</c:v>
                </c:pt>
                <c:pt idx="1568">
                  <c:v>45</c:v>
                </c:pt>
                <c:pt idx="1569">
                  <c:v>28</c:v>
                </c:pt>
                <c:pt idx="1570">
                  <c:v>53</c:v>
                </c:pt>
                <c:pt idx="1571">
                  <c:v>52</c:v>
                </c:pt>
                <c:pt idx="1572">
                  <c:v>56</c:v>
                </c:pt>
                <c:pt idx="1573">
                  <c:v>44</c:v>
                </c:pt>
                <c:pt idx="1574">
                  <c:v>35</c:v>
                </c:pt>
                <c:pt idx="1575">
                  <c:v>55</c:v>
                </c:pt>
                <c:pt idx="1576">
                  <c:v>55</c:v>
                </c:pt>
                <c:pt idx="1577">
                  <c:v>72</c:v>
                </c:pt>
                <c:pt idx="1578">
                  <c:v>45</c:v>
                </c:pt>
                <c:pt idx="1579">
                  <c:v>53</c:v>
                </c:pt>
                <c:pt idx="1580">
                  <c:v>45</c:v>
                </c:pt>
                <c:pt idx="1581">
                  <c:v>39</c:v>
                </c:pt>
                <c:pt idx="1582">
                  <c:v>52</c:v>
                </c:pt>
                <c:pt idx="1583">
                  <c:v>61</c:v>
                </c:pt>
                <c:pt idx="1584">
                  <c:v>63</c:v>
                </c:pt>
                <c:pt idx="1585">
                  <c:v>78</c:v>
                </c:pt>
                <c:pt idx="1586">
                  <c:v>72</c:v>
                </c:pt>
                <c:pt idx="1587">
                  <c:v>62</c:v>
                </c:pt>
                <c:pt idx="1588">
                  <c:v>51</c:v>
                </c:pt>
                <c:pt idx="1589">
                  <c:v>67</c:v>
                </c:pt>
                <c:pt idx="1590">
                  <c:v>54</c:v>
                </c:pt>
                <c:pt idx="1591">
                  <c:v>67</c:v>
                </c:pt>
                <c:pt idx="1592">
                  <c:v>63</c:v>
                </c:pt>
                <c:pt idx="1593">
                  <c:v>69</c:v>
                </c:pt>
                <c:pt idx="1594">
                  <c:v>53</c:v>
                </c:pt>
                <c:pt idx="1595">
                  <c:v>66</c:v>
                </c:pt>
                <c:pt idx="1596">
                  <c:v>43</c:v>
                </c:pt>
                <c:pt idx="1597">
                  <c:v>32</c:v>
                </c:pt>
                <c:pt idx="1598">
                  <c:v>54</c:v>
                </c:pt>
                <c:pt idx="1599">
                  <c:v>64</c:v>
                </c:pt>
                <c:pt idx="1600">
                  <c:v>48</c:v>
                </c:pt>
                <c:pt idx="1601">
                  <c:v>31</c:v>
                </c:pt>
                <c:pt idx="1602">
                  <c:v>48</c:v>
                </c:pt>
                <c:pt idx="1603">
                  <c:v>46</c:v>
                </c:pt>
                <c:pt idx="1604">
                  <c:v>53</c:v>
                </c:pt>
                <c:pt idx="1605">
                  <c:v>54</c:v>
                </c:pt>
                <c:pt idx="1606">
                  <c:v>29</c:v>
                </c:pt>
                <c:pt idx="1607">
                  <c:v>48</c:v>
                </c:pt>
                <c:pt idx="1608">
                  <c:v>47</c:v>
                </c:pt>
                <c:pt idx="1609">
                  <c:v>33</c:v>
                </c:pt>
                <c:pt idx="1610">
                  <c:v>50</c:v>
                </c:pt>
                <c:pt idx="1611">
                  <c:v>62</c:v>
                </c:pt>
                <c:pt idx="1612">
                  <c:v>25</c:v>
                </c:pt>
                <c:pt idx="1613">
                  <c:v>85</c:v>
                </c:pt>
                <c:pt idx="1614">
                  <c:v>50</c:v>
                </c:pt>
                <c:pt idx="1615">
                  <c:v>42</c:v>
                </c:pt>
                <c:pt idx="1616">
                  <c:v>53</c:v>
                </c:pt>
                <c:pt idx="1617">
                  <c:v>55</c:v>
                </c:pt>
                <c:pt idx="1618">
                  <c:v>49</c:v>
                </c:pt>
                <c:pt idx="1619">
                  <c:v>51</c:v>
                </c:pt>
                <c:pt idx="1620">
                  <c:v>60</c:v>
                </c:pt>
                <c:pt idx="1621">
                  <c:v>55</c:v>
                </c:pt>
                <c:pt idx="1622">
                  <c:v>42</c:v>
                </c:pt>
                <c:pt idx="1623">
                  <c:v>31</c:v>
                </c:pt>
                <c:pt idx="1624">
                  <c:v>53</c:v>
                </c:pt>
                <c:pt idx="1625">
                  <c:v>46</c:v>
                </c:pt>
                <c:pt idx="1626">
                  <c:v>49</c:v>
                </c:pt>
                <c:pt idx="1627">
                  <c:v>54</c:v>
                </c:pt>
                <c:pt idx="1628">
                  <c:v>49</c:v>
                </c:pt>
                <c:pt idx="1629">
                  <c:v>49</c:v>
                </c:pt>
                <c:pt idx="1630">
                  <c:v>49</c:v>
                </c:pt>
                <c:pt idx="1631">
                  <c:v>61</c:v>
                </c:pt>
                <c:pt idx="1632">
                  <c:v>77</c:v>
                </c:pt>
                <c:pt idx="1633">
                  <c:v>64</c:v>
                </c:pt>
                <c:pt idx="1634">
                  <c:v>54</c:v>
                </c:pt>
                <c:pt idx="1635">
                  <c:v>49</c:v>
                </c:pt>
                <c:pt idx="1636">
                  <c:v>28</c:v>
                </c:pt>
                <c:pt idx="1637">
                  <c:v>45</c:v>
                </c:pt>
                <c:pt idx="1638">
                  <c:v>41</c:v>
                </c:pt>
                <c:pt idx="1639">
                  <c:v>48</c:v>
                </c:pt>
                <c:pt idx="1640">
                  <c:v>56</c:v>
                </c:pt>
                <c:pt idx="1641">
                  <c:v>41</c:v>
                </c:pt>
                <c:pt idx="1642">
                  <c:v>52</c:v>
                </c:pt>
                <c:pt idx="1643">
                  <c:v>35</c:v>
                </c:pt>
                <c:pt idx="1644">
                  <c:v>64</c:v>
                </c:pt>
                <c:pt idx="1645">
                  <c:v>48</c:v>
                </c:pt>
                <c:pt idx="1646">
                  <c:v>54</c:v>
                </c:pt>
                <c:pt idx="1647">
                  <c:v>58</c:v>
                </c:pt>
                <c:pt idx="1648">
                  <c:v>50</c:v>
                </c:pt>
                <c:pt idx="1649">
                  <c:v>50</c:v>
                </c:pt>
                <c:pt idx="1650">
                  <c:v>51</c:v>
                </c:pt>
                <c:pt idx="1651">
                  <c:v>40</c:v>
                </c:pt>
                <c:pt idx="1652">
                  <c:v>39</c:v>
                </c:pt>
                <c:pt idx="1653">
                  <c:v>53</c:v>
                </c:pt>
                <c:pt idx="1654">
                  <c:v>69</c:v>
                </c:pt>
                <c:pt idx="1655">
                  <c:v>56</c:v>
                </c:pt>
                <c:pt idx="1656">
                  <c:v>49</c:v>
                </c:pt>
                <c:pt idx="1657">
                  <c:v>20</c:v>
                </c:pt>
                <c:pt idx="1658">
                  <c:v>54</c:v>
                </c:pt>
                <c:pt idx="1659">
                  <c:v>46</c:v>
                </c:pt>
                <c:pt idx="1660">
                  <c:v>48</c:v>
                </c:pt>
                <c:pt idx="1661">
                  <c:v>60</c:v>
                </c:pt>
                <c:pt idx="1662">
                  <c:v>38</c:v>
                </c:pt>
                <c:pt idx="1663">
                  <c:v>26</c:v>
                </c:pt>
                <c:pt idx="1664">
                  <c:v>24</c:v>
                </c:pt>
                <c:pt idx="1665">
                  <c:v>24</c:v>
                </c:pt>
                <c:pt idx="1666">
                  <c:v>35</c:v>
                </c:pt>
                <c:pt idx="1667">
                  <c:v>49</c:v>
                </c:pt>
                <c:pt idx="1668">
                  <c:v>59</c:v>
                </c:pt>
                <c:pt idx="1669">
                  <c:v>63</c:v>
                </c:pt>
                <c:pt idx="1670">
                  <c:v>53</c:v>
                </c:pt>
                <c:pt idx="1671">
                  <c:v>64</c:v>
                </c:pt>
                <c:pt idx="1672">
                  <c:v>54</c:v>
                </c:pt>
                <c:pt idx="1673">
                  <c:v>52</c:v>
                </c:pt>
                <c:pt idx="1674">
                  <c:v>50</c:v>
                </c:pt>
                <c:pt idx="1675">
                  <c:v>41</c:v>
                </c:pt>
                <c:pt idx="1676">
                  <c:v>34</c:v>
                </c:pt>
                <c:pt idx="1677">
                  <c:v>30</c:v>
                </c:pt>
                <c:pt idx="1678">
                  <c:v>55</c:v>
                </c:pt>
                <c:pt idx="1679">
                  <c:v>53</c:v>
                </c:pt>
                <c:pt idx="1680">
                  <c:v>72</c:v>
                </c:pt>
                <c:pt idx="1681">
                  <c:v>41</c:v>
                </c:pt>
                <c:pt idx="1682">
                  <c:v>41</c:v>
                </c:pt>
                <c:pt idx="1683">
                  <c:v>46</c:v>
                </c:pt>
                <c:pt idx="1684">
                  <c:v>54</c:v>
                </c:pt>
                <c:pt idx="1685">
                  <c:v>48</c:v>
                </c:pt>
                <c:pt idx="1686">
                  <c:v>55</c:v>
                </c:pt>
                <c:pt idx="1687">
                  <c:v>82</c:v>
                </c:pt>
                <c:pt idx="1688">
                  <c:v>46</c:v>
                </c:pt>
                <c:pt idx="1689">
                  <c:v>53</c:v>
                </c:pt>
                <c:pt idx="1690">
                  <c:v>53</c:v>
                </c:pt>
                <c:pt idx="1691">
                  <c:v>18</c:v>
                </c:pt>
                <c:pt idx="1692">
                  <c:v>44</c:v>
                </c:pt>
                <c:pt idx="1693">
                  <c:v>28</c:v>
                </c:pt>
                <c:pt idx="1694">
                  <c:v>38</c:v>
                </c:pt>
                <c:pt idx="1695">
                  <c:v>38</c:v>
                </c:pt>
                <c:pt idx="1696">
                  <c:v>50</c:v>
                </c:pt>
                <c:pt idx="1697">
                  <c:v>52</c:v>
                </c:pt>
                <c:pt idx="1698">
                  <c:v>48</c:v>
                </c:pt>
                <c:pt idx="1699">
                  <c:v>53</c:v>
                </c:pt>
                <c:pt idx="1700">
                  <c:v>38</c:v>
                </c:pt>
                <c:pt idx="1701">
                  <c:v>54</c:v>
                </c:pt>
                <c:pt idx="1702">
                  <c:v>56</c:v>
                </c:pt>
                <c:pt idx="1703">
                  <c:v>30</c:v>
                </c:pt>
                <c:pt idx="1704">
                  <c:v>49</c:v>
                </c:pt>
                <c:pt idx="1705">
                  <c:v>28</c:v>
                </c:pt>
                <c:pt idx="1706">
                  <c:v>62</c:v>
                </c:pt>
                <c:pt idx="1707">
                  <c:v>39</c:v>
                </c:pt>
                <c:pt idx="1708">
                  <c:v>49</c:v>
                </c:pt>
                <c:pt idx="1709">
                  <c:v>50</c:v>
                </c:pt>
                <c:pt idx="1710">
                  <c:v>53</c:v>
                </c:pt>
                <c:pt idx="1711">
                  <c:v>60</c:v>
                </c:pt>
                <c:pt idx="1712">
                  <c:v>39</c:v>
                </c:pt>
                <c:pt idx="1713">
                  <c:v>56</c:v>
                </c:pt>
                <c:pt idx="1714">
                  <c:v>32</c:v>
                </c:pt>
                <c:pt idx="1715">
                  <c:v>64</c:v>
                </c:pt>
                <c:pt idx="1716">
                  <c:v>46</c:v>
                </c:pt>
                <c:pt idx="1717">
                  <c:v>56</c:v>
                </c:pt>
                <c:pt idx="1718">
                  <c:v>47</c:v>
                </c:pt>
                <c:pt idx="1719">
                  <c:v>55</c:v>
                </c:pt>
                <c:pt idx="1720">
                  <c:v>65</c:v>
                </c:pt>
                <c:pt idx="1721">
                  <c:v>62</c:v>
                </c:pt>
                <c:pt idx="1722">
                  <c:v>36</c:v>
                </c:pt>
                <c:pt idx="1723">
                  <c:v>53</c:v>
                </c:pt>
                <c:pt idx="1724">
                  <c:v>42</c:v>
                </c:pt>
                <c:pt idx="1725">
                  <c:v>51</c:v>
                </c:pt>
                <c:pt idx="1726">
                  <c:v>50</c:v>
                </c:pt>
                <c:pt idx="1727">
                  <c:v>52</c:v>
                </c:pt>
                <c:pt idx="1728">
                  <c:v>48</c:v>
                </c:pt>
                <c:pt idx="1729">
                  <c:v>41</c:v>
                </c:pt>
                <c:pt idx="1730">
                  <c:v>76</c:v>
                </c:pt>
                <c:pt idx="1731">
                  <c:v>53</c:v>
                </c:pt>
                <c:pt idx="1732">
                  <c:v>39</c:v>
                </c:pt>
                <c:pt idx="1733">
                  <c:v>20</c:v>
                </c:pt>
                <c:pt idx="1734">
                  <c:v>24</c:v>
                </c:pt>
                <c:pt idx="1735">
                  <c:v>53</c:v>
                </c:pt>
                <c:pt idx="1736">
                  <c:v>35</c:v>
                </c:pt>
                <c:pt idx="1737">
                  <c:v>42</c:v>
                </c:pt>
                <c:pt idx="1738">
                  <c:v>43</c:v>
                </c:pt>
                <c:pt idx="1739">
                  <c:v>53</c:v>
                </c:pt>
                <c:pt idx="1740">
                  <c:v>39</c:v>
                </c:pt>
                <c:pt idx="1741">
                  <c:v>33</c:v>
                </c:pt>
                <c:pt idx="1742">
                  <c:v>65</c:v>
                </c:pt>
                <c:pt idx="1743">
                  <c:v>73</c:v>
                </c:pt>
                <c:pt idx="1744">
                  <c:v>29</c:v>
                </c:pt>
                <c:pt idx="1745">
                  <c:v>54</c:v>
                </c:pt>
                <c:pt idx="1746">
                  <c:v>60</c:v>
                </c:pt>
                <c:pt idx="1747">
                  <c:v>50</c:v>
                </c:pt>
                <c:pt idx="1748">
                  <c:v>74</c:v>
                </c:pt>
                <c:pt idx="1749">
                  <c:v>42</c:v>
                </c:pt>
                <c:pt idx="1750">
                  <c:v>53</c:v>
                </c:pt>
                <c:pt idx="1751">
                  <c:v>45</c:v>
                </c:pt>
                <c:pt idx="1752">
                  <c:v>43</c:v>
                </c:pt>
                <c:pt idx="1753">
                  <c:v>44</c:v>
                </c:pt>
                <c:pt idx="1754">
                  <c:v>53</c:v>
                </c:pt>
                <c:pt idx="1755">
                  <c:v>60</c:v>
                </c:pt>
                <c:pt idx="1756">
                  <c:v>52</c:v>
                </c:pt>
                <c:pt idx="1757">
                  <c:v>68</c:v>
                </c:pt>
                <c:pt idx="1758">
                  <c:v>40</c:v>
                </c:pt>
                <c:pt idx="1759">
                  <c:v>29</c:v>
                </c:pt>
                <c:pt idx="1760">
                  <c:v>52</c:v>
                </c:pt>
                <c:pt idx="1761">
                  <c:v>37</c:v>
                </c:pt>
                <c:pt idx="1762">
                  <c:v>52</c:v>
                </c:pt>
                <c:pt idx="1763">
                  <c:v>52</c:v>
                </c:pt>
                <c:pt idx="1764">
                  <c:v>61</c:v>
                </c:pt>
                <c:pt idx="1765">
                  <c:v>49</c:v>
                </c:pt>
                <c:pt idx="1766">
                  <c:v>51</c:v>
                </c:pt>
                <c:pt idx="1767">
                  <c:v>86</c:v>
                </c:pt>
                <c:pt idx="1768">
                  <c:v>53</c:v>
                </c:pt>
                <c:pt idx="1769">
                  <c:v>18</c:v>
                </c:pt>
                <c:pt idx="1770">
                  <c:v>38</c:v>
                </c:pt>
                <c:pt idx="1771">
                  <c:v>70</c:v>
                </c:pt>
                <c:pt idx="1772">
                  <c:v>33</c:v>
                </c:pt>
                <c:pt idx="1773">
                  <c:v>44</c:v>
                </c:pt>
                <c:pt idx="1774">
                  <c:v>53</c:v>
                </c:pt>
                <c:pt idx="1775">
                  <c:v>60</c:v>
                </c:pt>
                <c:pt idx="1776">
                  <c:v>53</c:v>
                </c:pt>
                <c:pt idx="1777">
                  <c:v>48</c:v>
                </c:pt>
                <c:pt idx="1778">
                  <c:v>33</c:v>
                </c:pt>
                <c:pt idx="1779">
                  <c:v>54</c:v>
                </c:pt>
                <c:pt idx="1780">
                  <c:v>50</c:v>
                </c:pt>
                <c:pt idx="1781">
                  <c:v>62</c:v>
                </c:pt>
                <c:pt idx="1782">
                  <c:v>68</c:v>
                </c:pt>
                <c:pt idx="1783">
                  <c:v>25</c:v>
                </c:pt>
                <c:pt idx="1784">
                  <c:v>53</c:v>
                </c:pt>
                <c:pt idx="1785">
                  <c:v>54</c:v>
                </c:pt>
                <c:pt idx="1786">
                  <c:v>40</c:v>
                </c:pt>
                <c:pt idx="1787">
                  <c:v>39</c:v>
                </c:pt>
                <c:pt idx="1788">
                  <c:v>82</c:v>
                </c:pt>
                <c:pt idx="1789">
                  <c:v>64</c:v>
                </c:pt>
                <c:pt idx="1790">
                  <c:v>25</c:v>
                </c:pt>
                <c:pt idx="1791">
                  <c:v>49</c:v>
                </c:pt>
                <c:pt idx="1792">
                  <c:v>69</c:v>
                </c:pt>
                <c:pt idx="1793">
                  <c:v>59</c:v>
                </c:pt>
                <c:pt idx="1794">
                  <c:v>57</c:v>
                </c:pt>
                <c:pt idx="1795">
                  <c:v>73</c:v>
                </c:pt>
                <c:pt idx="1796">
                  <c:v>55</c:v>
                </c:pt>
                <c:pt idx="1797">
                  <c:v>22</c:v>
                </c:pt>
                <c:pt idx="1798">
                  <c:v>62</c:v>
                </c:pt>
                <c:pt idx="1799">
                  <c:v>72</c:v>
                </c:pt>
                <c:pt idx="1800">
                  <c:v>54</c:v>
                </c:pt>
                <c:pt idx="1801">
                  <c:v>56</c:v>
                </c:pt>
                <c:pt idx="1802">
                  <c:v>20</c:v>
                </c:pt>
                <c:pt idx="1803">
                  <c:v>26</c:v>
                </c:pt>
                <c:pt idx="1804">
                  <c:v>53</c:v>
                </c:pt>
                <c:pt idx="1805">
                  <c:v>39</c:v>
                </c:pt>
                <c:pt idx="1806">
                  <c:v>53</c:v>
                </c:pt>
                <c:pt idx="1807">
                  <c:v>40</c:v>
                </c:pt>
                <c:pt idx="1808">
                  <c:v>47</c:v>
                </c:pt>
                <c:pt idx="1809">
                  <c:v>85</c:v>
                </c:pt>
                <c:pt idx="1810">
                  <c:v>54</c:v>
                </c:pt>
                <c:pt idx="1811">
                  <c:v>46</c:v>
                </c:pt>
                <c:pt idx="1812">
                  <c:v>70</c:v>
                </c:pt>
                <c:pt idx="1813">
                  <c:v>27</c:v>
                </c:pt>
                <c:pt idx="1814">
                  <c:v>38</c:v>
                </c:pt>
                <c:pt idx="1815">
                  <c:v>51</c:v>
                </c:pt>
                <c:pt idx="1816">
                  <c:v>58</c:v>
                </c:pt>
                <c:pt idx="1817">
                  <c:v>52</c:v>
                </c:pt>
                <c:pt idx="1818">
                  <c:v>49</c:v>
                </c:pt>
                <c:pt idx="1819">
                  <c:v>37</c:v>
                </c:pt>
                <c:pt idx="1820">
                  <c:v>54</c:v>
                </c:pt>
                <c:pt idx="1821">
                  <c:v>40</c:v>
                </c:pt>
                <c:pt idx="1822">
                  <c:v>54</c:v>
                </c:pt>
                <c:pt idx="1823">
                  <c:v>52</c:v>
                </c:pt>
                <c:pt idx="1824">
                  <c:v>51</c:v>
                </c:pt>
                <c:pt idx="1825">
                  <c:v>57</c:v>
                </c:pt>
                <c:pt idx="1826">
                  <c:v>35</c:v>
                </c:pt>
                <c:pt idx="1827">
                  <c:v>76</c:v>
                </c:pt>
                <c:pt idx="1828">
                  <c:v>53</c:v>
                </c:pt>
                <c:pt idx="1829">
                  <c:v>60</c:v>
                </c:pt>
                <c:pt idx="1830">
                  <c:v>58</c:v>
                </c:pt>
                <c:pt idx="1831">
                  <c:v>40</c:v>
                </c:pt>
                <c:pt idx="1832">
                  <c:v>71</c:v>
                </c:pt>
                <c:pt idx="1833">
                  <c:v>40</c:v>
                </c:pt>
                <c:pt idx="1834">
                  <c:v>37</c:v>
                </c:pt>
                <c:pt idx="1835">
                  <c:v>81</c:v>
                </c:pt>
                <c:pt idx="1836">
                  <c:v>59</c:v>
                </c:pt>
                <c:pt idx="1837">
                  <c:v>61</c:v>
                </c:pt>
                <c:pt idx="1838">
                  <c:v>64</c:v>
                </c:pt>
                <c:pt idx="1839">
                  <c:v>49</c:v>
                </c:pt>
                <c:pt idx="1840">
                  <c:v>56</c:v>
                </c:pt>
                <c:pt idx="1841">
                  <c:v>71</c:v>
                </c:pt>
                <c:pt idx="1842">
                  <c:v>70</c:v>
                </c:pt>
                <c:pt idx="1843">
                  <c:v>43</c:v>
                </c:pt>
                <c:pt idx="1844">
                  <c:v>39</c:v>
                </c:pt>
                <c:pt idx="1845">
                  <c:v>39</c:v>
                </c:pt>
                <c:pt idx="1846">
                  <c:v>69</c:v>
                </c:pt>
                <c:pt idx="1847">
                  <c:v>58</c:v>
                </c:pt>
                <c:pt idx="1848">
                  <c:v>58</c:v>
                </c:pt>
                <c:pt idx="1849">
                  <c:v>35</c:v>
                </c:pt>
                <c:pt idx="1850">
                  <c:v>53</c:v>
                </c:pt>
                <c:pt idx="1851">
                  <c:v>43</c:v>
                </c:pt>
                <c:pt idx="1852">
                  <c:v>56</c:v>
                </c:pt>
                <c:pt idx="1853">
                  <c:v>53</c:v>
                </c:pt>
                <c:pt idx="1854">
                  <c:v>28</c:v>
                </c:pt>
                <c:pt idx="1855">
                  <c:v>30</c:v>
                </c:pt>
                <c:pt idx="1856">
                  <c:v>53</c:v>
                </c:pt>
                <c:pt idx="1857">
                  <c:v>40</c:v>
                </c:pt>
                <c:pt idx="1858">
                  <c:v>69</c:v>
                </c:pt>
                <c:pt idx="1859">
                  <c:v>59</c:v>
                </c:pt>
                <c:pt idx="1860">
                  <c:v>51</c:v>
                </c:pt>
                <c:pt idx="1861">
                  <c:v>53</c:v>
                </c:pt>
                <c:pt idx="1862">
                  <c:v>52</c:v>
                </c:pt>
                <c:pt idx="1863">
                  <c:v>71</c:v>
                </c:pt>
                <c:pt idx="1864">
                  <c:v>54</c:v>
                </c:pt>
                <c:pt idx="1865">
                  <c:v>51</c:v>
                </c:pt>
                <c:pt idx="1866">
                  <c:v>82</c:v>
                </c:pt>
                <c:pt idx="1867">
                  <c:v>66</c:v>
                </c:pt>
                <c:pt idx="1868">
                  <c:v>43</c:v>
                </c:pt>
                <c:pt idx="1869">
                  <c:v>49</c:v>
                </c:pt>
                <c:pt idx="1870">
                  <c:v>61</c:v>
                </c:pt>
                <c:pt idx="1871">
                  <c:v>49</c:v>
                </c:pt>
                <c:pt idx="1872">
                  <c:v>58</c:v>
                </c:pt>
                <c:pt idx="1873">
                  <c:v>70</c:v>
                </c:pt>
                <c:pt idx="1874">
                  <c:v>70</c:v>
                </c:pt>
                <c:pt idx="1875">
                  <c:v>74</c:v>
                </c:pt>
                <c:pt idx="1876">
                  <c:v>35</c:v>
                </c:pt>
                <c:pt idx="1877">
                  <c:v>22</c:v>
                </c:pt>
                <c:pt idx="1878">
                  <c:v>31</c:v>
                </c:pt>
                <c:pt idx="1879">
                  <c:v>71</c:v>
                </c:pt>
                <c:pt idx="1880">
                  <c:v>61</c:v>
                </c:pt>
                <c:pt idx="1881">
                  <c:v>61</c:v>
                </c:pt>
                <c:pt idx="1882">
                  <c:v>52</c:v>
                </c:pt>
                <c:pt idx="1883">
                  <c:v>46</c:v>
                </c:pt>
                <c:pt idx="1884">
                  <c:v>54</c:v>
                </c:pt>
                <c:pt idx="1885">
                  <c:v>56</c:v>
                </c:pt>
                <c:pt idx="1886">
                  <c:v>69</c:v>
                </c:pt>
                <c:pt idx="1887">
                  <c:v>43</c:v>
                </c:pt>
                <c:pt idx="1888">
                  <c:v>53</c:v>
                </c:pt>
                <c:pt idx="1889">
                  <c:v>55</c:v>
                </c:pt>
                <c:pt idx="1890">
                  <c:v>36</c:v>
                </c:pt>
                <c:pt idx="1891">
                  <c:v>60</c:v>
                </c:pt>
                <c:pt idx="1892">
                  <c:v>46</c:v>
                </c:pt>
                <c:pt idx="1893">
                  <c:v>59</c:v>
                </c:pt>
                <c:pt idx="1894">
                  <c:v>50</c:v>
                </c:pt>
                <c:pt idx="1895">
                  <c:v>62</c:v>
                </c:pt>
                <c:pt idx="1896">
                  <c:v>62</c:v>
                </c:pt>
                <c:pt idx="1897">
                  <c:v>48</c:v>
                </c:pt>
                <c:pt idx="1898">
                  <c:v>50</c:v>
                </c:pt>
                <c:pt idx="1899">
                  <c:v>60</c:v>
                </c:pt>
                <c:pt idx="1900">
                  <c:v>30</c:v>
                </c:pt>
                <c:pt idx="1901">
                  <c:v>46</c:v>
                </c:pt>
                <c:pt idx="1902">
                  <c:v>49</c:v>
                </c:pt>
                <c:pt idx="1903">
                  <c:v>40</c:v>
                </c:pt>
                <c:pt idx="1904">
                  <c:v>54</c:v>
                </c:pt>
                <c:pt idx="1905">
                  <c:v>24</c:v>
                </c:pt>
                <c:pt idx="1906">
                  <c:v>63</c:v>
                </c:pt>
                <c:pt idx="1907">
                  <c:v>32</c:v>
                </c:pt>
                <c:pt idx="1908">
                  <c:v>43</c:v>
                </c:pt>
                <c:pt idx="1909">
                  <c:v>36</c:v>
                </c:pt>
                <c:pt idx="1910">
                  <c:v>48</c:v>
                </c:pt>
                <c:pt idx="1911">
                  <c:v>58</c:v>
                </c:pt>
                <c:pt idx="1912">
                  <c:v>49</c:v>
                </c:pt>
                <c:pt idx="1913">
                  <c:v>64</c:v>
                </c:pt>
                <c:pt idx="1914">
                  <c:v>43</c:v>
                </c:pt>
                <c:pt idx="1915">
                  <c:v>35</c:v>
                </c:pt>
                <c:pt idx="1916">
                  <c:v>46</c:v>
                </c:pt>
                <c:pt idx="1917">
                  <c:v>53</c:v>
                </c:pt>
                <c:pt idx="1918">
                  <c:v>66</c:v>
                </c:pt>
                <c:pt idx="1919">
                  <c:v>47</c:v>
                </c:pt>
                <c:pt idx="1920">
                  <c:v>58</c:v>
                </c:pt>
                <c:pt idx="1921">
                  <c:v>54</c:v>
                </c:pt>
                <c:pt idx="1922">
                  <c:v>65</c:v>
                </c:pt>
                <c:pt idx="1923">
                  <c:v>45</c:v>
                </c:pt>
                <c:pt idx="1924">
                  <c:v>62</c:v>
                </c:pt>
                <c:pt idx="1925">
                  <c:v>60</c:v>
                </c:pt>
                <c:pt idx="1926">
                  <c:v>59</c:v>
                </c:pt>
                <c:pt idx="1927">
                  <c:v>49</c:v>
                </c:pt>
                <c:pt idx="1928">
                  <c:v>36</c:v>
                </c:pt>
                <c:pt idx="1929">
                  <c:v>49</c:v>
                </c:pt>
                <c:pt idx="1930">
                  <c:v>53</c:v>
                </c:pt>
                <c:pt idx="1931">
                  <c:v>57</c:v>
                </c:pt>
                <c:pt idx="1932">
                  <c:v>73</c:v>
                </c:pt>
                <c:pt idx="1933">
                  <c:v>49</c:v>
                </c:pt>
                <c:pt idx="1934">
                  <c:v>47</c:v>
                </c:pt>
                <c:pt idx="1935">
                  <c:v>50</c:v>
                </c:pt>
                <c:pt idx="1936">
                  <c:v>72</c:v>
                </c:pt>
                <c:pt idx="1937">
                  <c:v>50</c:v>
                </c:pt>
                <c:pt idx="1938">
                  <c:v>59</c:v>
                </c:pt>
                <c:pt idx="1939">
                  <c:v>81</c:v>
                </c:pt>
                <c:pt idx="1940">
                  <c:v>62</c:v>
                </c:pt>
                <c:pt idx="1941">
                  <c:v>29</c:v>
                </c:pt>
                <c:pt idx="1942">
                  <c:v>49</c:v>
                </c:pt>
                <c:pt idx="1943">
                  <c:v>32</c:v>
                </c:pt>
                <c:pt idx="1944">
                  <c:v>59</c:v>
                </c:pt>
                <c:pt idx="1945">
                  <c:v>33</c:v>
                </c:pt>
                <c:pt idx="1946">
                  <c:v>46</c:v>
                </c:pt>
                <c:pt idx="1947">
                  <c:v>45</c:v>
                </c:pt>
                <c:pt idx="1948">
                  <c:v>45</c:v>
                </c:pt>
                <c:pt idx="1949">
                  <c:v>41</c:v>
                </c:pt>
                <c:pt idx="1950">
                  <c:v>60</c:v>
                </c:pt>
                <c:pt idx="1951">
                  <c:v>34</c:v>
                </c:pt>
                <c:pt idx="1952">
                  <c:v>60</c:v>
                </c:pt>
                <c:pt idx="1953">
                  <c:v>36</c:v>
                </c:pt>
                <c:pt idx="1954">
                  <c:v>46</c:v>
                </c:pt>
                <c:pt idx="1955">
                  <c:v>62</c:v>
                </c:pt>
                <c:pt idx="1956">
                  <c:v>58</c:v>
                </c:pt>
                <c:pt idx="1957">
                  <c:v>48</c:v>
                </c:pt>
                <c:pt idx="1958">
                  <c:v>63</c:v>
                </c:pt>
                <c:pt idx="1959">
                  <c:v>46</c:v>
                </c:pt>
                <c:pt idx="1960">
                  <c:v>38</c:v>
                </c:pt>
                <c:pt idx="1961">
                  <c:v>58</c:v>
                </c:pt>
                <c:pt idx="1962">
                  <c:v>59</c:v>
                </c:pt>
                <c:pt idx="1963">
                  <c:v>40</c:v>
                </c:pt>
                <c:pt idx="1964">
                  <c:v>63</c:v>
                </c:pt>
                <c:pt idx="1965">
                  <c:v>53</c:v>
                </c:pt>
                <c:pt idx="1966">
                  <c:v>81</c:v>
                </c:pt>
                <c:pt idx="1967">
                  <c:v>28</c:v>
                </c:pt>
                <c:pt idx="1968">
                  <c:v>54</c:v>
                </c:pt>
                <c:pt idx="1969">
                  <c:v>53</c:v>
                </c:pt>
                <c:pt idx="1970">
                  <c:v>76</c:v>
                </c:pt>
                <c:pt idx="1971">
                  <c:v>23</c:v>
                </c:pt>
                <c:pt idx="1972">
                  <c:v>52</c:v>
                </c:pt>
                <c:pt idx="1973">
                  <c:v>28</c:v>
                </c:pt>
                <c:pt idx="1974">
                  <c:v>28</c:v>
                </c:pt>
                <c:pt idx="1975">
                  <c:v>48</c:v>
                </c:pt>
                <c:pt idx="1976">
                  <c:v>54</c:v>
                </c:pt>
                <c:pt idx="1977">
                  <c:v>37</c:v>
                </c:pt>
                <c:pt idx="1978">
                  <c:v>43</c:v>
                </c:pt>
                <c:pt idx="1979">
                  <c:v>52</c:v>
                </c:pt>
                <c:pt idx="1980">
                  <c:v>60</c:v>
                </c:pt>
                <c:pt idx="1981">
                  <c:v>70</c:v>
                </c:pt>
                <c:pt idx="1982">
                  <c:v>45</c:v>
                </c:pt>
                <c:pt idx="1983">
                  <c:v>31</c:v>
                </c:pt>
                <c:pt idx="1984">
                  <c:v>68</c:v>
                </c:pt>
                <c:pt idx="1985">
                  <c:v>56</c:v>
                </c:pt>
                <c:pt idx="1986">
                  <c:v>60</c:v>
                </c:pt>
                <c:pt idx="1987">
                  <c:v>47</c:v>
                </c:pt>
                <c:pt idx="1988">
                  <c:v>15</c:v>
                </c:pt>
                <c:pt idx="1989">
                  <c:v>39</c:v>
                </c:pt>
                <c:pt idx="1990">
                  <c:v>59</c:v>
                </c:pt>
                <c:pt idx="1991">
                  <c:v>53</c:v>
                </c:pt>
                <c:pt idx="1992">
                  <c:v>15</c:v>
                </c:pt>
                <c:pt idx="1993">
                  <c:v>56</c:v>
                </c:pt>
                <c:pt idx="1994">
                  <c:v>68</c:v>
                </c:pt>
                <c:pt idx="1995">
                  <c:v>69</c:v>
                </c:pt>
                <c:pt idx="1996">
                  <c:v>49</c:v>
                </c:pt>
                <c:pt idx="1997">
                  <c:v>34</c:v>
                </c:pt>
                <c:pt idx="1998">
                  <c:v>42</c:v>
                </c:pt>
                <c:pt idx="1999">
                  <c:v>54</c:v>
                </c:pt>
                <c:pt idx="2000">
                  <c:v>31</c:v>
                </c:pt>
                <c:pt idx="2001">
                  <c:v>39</c:v>
                </c:pt>
                <c:pt idx="2002">
                  <c:v>44</c:v>
                </c:pt>
                <c:pt idx="2003">
                  <c:v>34</c:v>
                </c:pt>
                <c:pt idx="2004">
                  <c:v>46</c:v>
                </c:pt>
                <c:pt idx="2005">
                  <c:v>50</c:v>
                </c:pt>
                <c:pt idx="2006">
                  <c:v>53</c:v>
                </c:pt>
                <c:pt idx="2007">
                  <c:v>61</c:v>
                </c:pt>
                <c:pt idx="2008">
                  <c:v>88</c:v>
                </c:pt>
                <c:pt idx="2009">
                  <c:v>28</c:v>
                </c:pt>
                <c:pt idx="2010">
                  <c:v>54</c:v>
                </c:pt>
                <c:pt idx="2011">
                  <c:v>67</c:v>
                </c:pt>
                <c:pt idx="2012">
                  <c:v>64</c:v>
                </c:pt>
                <c:pt idx="2013">
                  <c:v>49</c:v>
                </c:pt>
                <c:pt idx="2014">
                  <c:v>57</c:v>
                </c:pt>
                <c:pt idx="2015">
                  <c:v>34</c:v>
                </c:pt>
                <c:pt idx="2016">
                  <c:v>50</c:v>
                </c:pt>
                <c:pt idx="2017">
                  <c:v>52</c:v>
                </c:pt>
                <c:pt idx="2018">
                  <c:v>17</c:v>
                </c:pt>
                <c:pt idx="2019">
                  <c:v>56</c:v>
                </c:pt>
                <c:pt idx="2020">
                  <c:v>34</c:v>
                </c:pt>
                <c:pt idx="2021">
                  <c:v>28</c:v>
                </c:pt>
                <c:pt idx="2022">
                  <c:v>29</c:v>
                </c:pt>
                <c:pt idx="2023">
                  <c:v>67</c:v>
                </c:pt>
                <c:pt idx="2024">
                  <c:v>71</c:v>
                </c:pt>
                <c:pt idx="2025">
                  <c:v>56</c:v>
                </c:pt>
                <c:pt idx="2026">
                  <c:v>44</c:v>
                </c:pt>
                <c:pt idx="2027">
                  <c:v>41</c:v>
                </c:pt>
                <c:pt idx="2028">
                  <c:v>52</c:v>
                </c:pt>
                <c:pt idx="2029">
                  <c:v>47</c:v>
                </c:pt>
                <c:pt idx="2030">
                  <c:v>47</c:v>
                </c:pt>
                <c:pt idx="2031">
                  <c:v>62</c:v>
                </c:pt>
                <c:pt idx="2032">
                  <c:v>53</c:v>
                </c:pt>
                <c:pt idx="2033">
                  <c:v>66</c:v>
                </c:pt>
                <c:pt idx="2034">
                  <c:v>58</c:v>
                </c:pt>
                <c:pt idx="2035">
                  <c:v>49</c:v>
                </c:pt>
                <c:pt idx="2036">
                  <c:v>59</c:v>
                </c:pt>
                <c:pt idx="2037">
                  <c:v>69</c:v>
                </c:pt>
                <c:pt idx="2038">
                  <c:v>46</c:v>
                </c:pt>
                <c:pt idx="2039">
                  <c:v>46</c:v>
                </c:pt>
                <c:pt idx="2040">
                  <c:v>29</c:v>
                </c:pt>
                <c:pt idx="2041">
                  <c:v>63</c:v>
                </c:pt>
                <c:pt idx="2042">
                  <c:v>72</c:v>
                </c:pt>
                <c:pt idx="2043">
                  <c:v>44</c:v>
                </c:pt>
                <c:pt idx="2044">
                  <c:v>56</c:v>
                </c:pt>
                <c:pt idx="2045">
                  <c:v>69</c:v>
                </c:pt>
                <c:pt idx="2046">
                  <c:v>61</c:v>
                </c:pt>
                <c:pt idx="2047">
                  <c:v>67</c:v>
                </c:pt>
                <c:pt idx="2048">
                  <c:v>32</c:v>
                </c:pt>
                <c:pt idx="2049">
                  <c:v>21</c:v>
                </c:pt>
                <c:pt idx="2050">
                  <c:v>54</c:v>
                </c:pt>
                <c:pt idx="2051">
                  <c:v>49</c:v>
                </c:pt>
                <c:pt idx="2052">
                  <c:v>55</c:v>
                </c:pt>
                <c:pt idx="2053">
                  <c:v>59</c:v>
                </c:pt>
                <c:pt idx="2054">
                  <c:v>49</c:v>
                </c:pt>
                <c:pt idx="2055">
                  <c:v>44</c:v>
                </c:pt>
                <c:pt idx="2056">
                  <c:v>53</c:v>
                </c:pt>
                <c:pt idx="2057">
                  <c:v>51</c:v>
                </c:pt>
                <c:pt idx="2058">
                  <c:v>46</c:v>
                </c:pt>
                <c:pt idx="2059">
                  <c:v>66</c:v>
                </c:pt>
                <c:pt idx="2060">
                  <c:v>27</c:v>
                </c:pt>
                <c:pt idx="2061">
                  <c:v>23</c:v>
                </c:pt>
                <c:pt idx="2062">
                  <c:v>72</c:v>
                </c:pt>
                <c:pt idx="2063">
                  <c:v>85</c:v>
                </c:pt>
                <c:pt idx="2064">
                  <c:v>37</c:v>
                </c:pt>
                <c:pt idx="2065">
                  <c:v>47</c:v>
                </c:pt>
                <c:pt idx="2066">
                  <c:v>32</c:v>
                </c:pt>
                <c:pt idx="2067">
                  <c:v>46</c:v>
                </c:pt>
                <c:pt idx="2068">
                  <c:v>46</c:v>
                </c:pt>
                <c:pt idx="2069">
                  <c:v>54</c:v>
                </c:pt>
                <c:pt idx="2070">
                  <c:v>46</c:v>
                </c:pt>
                <c:pt idx="2071">
                  <c:v>27</c:v>
                </c:pt>
                <c:pt idx="2072">
                  <c:v>41</c:v>
                </c:pt>
                <c:pt idx="2073">
                  <c:v>27</c:v>
                </c:pt>
                <c:pt idx="2074">
                  <c:v>46</c:v>
                </c:pt>
                <c:pt idx="2075">
                  <c:v>46</c:v>
                </c:pt>
                <c:pt idx="2076">
                  <c:v>53</c:v>
                </c:pt>
                <c:pt idx="2077">
                  <c:v>58</c:v>
                </c:pt>
                <c:pt idx="2078">
                  <c:v>41</c:v>
                </c:pt>
                <c:pt idx="2079">
                  <c:v>23</c:v>
                </c:pt>
                <c:pt idx="2080">
                  <c:v>54</c:v>
                </c:pt>
                <c:pt idx="2081">
                  <c:v>37</c:v>
                </c:pt>
                <c:pt idx="2082">
                  <c:v>47</c:v>
                </c:pt>
                <c:pt idx="2083">
                  <c:v>60</c:v>
                </c:pt>
                <c:pt idx="2084">
                  <c:v>70</c:v>
                </c:pt>
                <c:pt idx="2085">
                  <c:v>64</c:v>
                </c:pt>
                <c:pt idx="2086">
                  <c:v>73</c:v>
                </c:pt>
                <c:pt idx="2087">
                  <c:v>40</c:v>
                </c:pt>
                <c:pt idx="2088">
                  <c:v>48</c:v>
                </c:pt>
                <c:pt idx="2089">
                  <c:v>53</c:v>
                </c:pt>
                <c:pt idx="2090">
                  <c:v>62</c:v>
                </c:pt>
                <c:pt idx="2091">
                  <c:v>44</c:v>
                </c:pt>
                <c:pt idx="2092">
                  <c:v>46</c:v>
                </c:pt>
                <c:pt idx="2093">
                  <c:v>52</c:v>
                </c:pt>
                <c:pt idx="2094">
                  <c:v>45</c:v>
                </c:pt>
                <c:pt idx="2095">
                  <c:v>52</c:v>
                </c:pt>
                <c:pt idx="2096">
                  <c:v>64</c:v>
                </c:pt>
                <c:pt idx="2097">
                  <c:v>54</c:v>
                </c:pt>
                <c:pt idx="2098">
                  <c:v>50</c:v>
                </c:pt>
                <c:pt idx="2099">
                  <c:v>66</c:v>
                </c:pt>
                <c:pt idx="2100">
                  <c:v>65</c:v>
                </c:pt>
                <c:pt idx="2101">
                  <c:v>76</c:v>
                </c:pt>
                <c:pt idx="2102">
                  <c:v>47</c:v>
                </c:pt>
                <c:pt idx="2103">
                  <c:v>57</c:v>
                </c:pt>
                <c:pt idx="2104">
                  <c:v>53</c:v>
                </c:pt>
                <c:pt idx="2105">
                  <c:v>65</c:v>
                </c:pt>
                <c:pt idx="2106">
                  <c:v>54</c:v>
                </c:pt>
                <c:pt idx="2107">
                  <c:v>63</c:v>
                </c:pt>
                <c:pt idx="2108">
                  <c:v>43</c:v>
                </c:pt>
                <c:pt idx="2109">
                  <c:v>71</c:v>
                </c:pt>
                <c:pt idx="2110">
                  <c:v>49</c:v>
                </c:pt>
                <c:pt idx="2111">
                  <c:v>58</c:v>
                </c:pt>
                <c:pt idx="2112">
                  <c:v>56</c:v>
                </c:pt>
                <c:pt idx="2113">
                  <c:v>48</c:v>
                </c:pt>
                <c:pt idx="2114">
                  <c:v>59</c:v>
                </c:pt>
                <c:pt idx="2115">
                  <c:v>53</c:v>
                </c:pt>
                <c:pt idx="2116">
                  <c:v>53</c:v>
                </c:pt>
                <c:pt idx="2117">
                  <c:v>46</c:v>
                </c:pt>
                <c:pt idx="2118">
                  <c:v>49</c:v>
                </c:pt>
                <c:pt idx="2119">
                  <c:v>27</c:v>
                </c:pt>
                <c:pt idx="2120">
                  <c:v>53</c:v>
                </c:pt>
                <c:pt idx="2121">
                  <c:v>37</c:v>
                </c:pt>
                <c:pt idx="2122">
                  <c:v>41</c:v>
                </c:pt>
                <c:pt idx="2123">
                  <c:v>59</c:v>
                </c:pt>
                <c:pt idx="2124">
                  <c:v>49</c:v>
                </c:pt>
                <c:pt idx="2125">
                  <c:v>35</c:v>
                </c:pt>
                <c:pt idx="2126">
                  <c:v>40</c:v>
                </c:pt>
                <c:pt idx="2127">
                  <c:v>32</c:v>
                </c:pt>
                <c:pt idx="2128">
                  <c:v>51</c:v>
                </c:pt>
                <c:pt idx="2129">
                  <c:v>56</c:v>
                </c:pt>
                <c:pt idx="2130">
                  <c:v>24</c:v>
                </c:pt>
                <c:pt idx="2131">
                  <c:v>63</c:v>
                </c:pt>
                <c:pt idx="2132">
                  <c:v>60</c:v>
                </c:pt>
                <c:pt idx="2133">
                  <c:v>28</c:v>
                </c:pt>
                <c:pt idx="2134">
                  <c:v>54</c:v>
                </c:pt>
                <c:pt idx="2135">
                  <c:v>53</c:v>
                </c:pt>
                <c:pt idx="2136">
                  <c:v>52</c:v>
                </c:pt>
                <c:pt idx="2137">
                  <c:v>50</c:v>
                </c:pt>
                <c:pt idx="2138">
                  <c:v>53</c:v>
                </c:pt>
                <c:pt idx="2139">
                  <c:v>81</c:v>
                </c:pt>
                <c:pt idx="2140">
                  <c:v>63</c:v>
                </c:pt>
                <c:pt idx="2141">
                  <c:v>40</c:v>
                </c:pt>
                <c:pt idx="2142">
                  <c:v>62</c:v>
                </c:pt>
                <c:pt idx="2143">
                  <c:v>35</c:v>
                </c:pt>
                <c:pt idx="2144">
                  <c:v>45</c:v>
                </c:pt>
                <c:pt idx="2145">
                  <c:v>19</c:v>
                </c:pt>
                <c:pt idx="2146">
                  <c:v>42</c:v>
                </c:pt>
                <c:pt idx="2147">
                  <c:v>52</c:v>
                </c:pt>
                <c:pt idx="2148">
                  <c:v>54</c:v>
                </c:pt>
                <c:pt idx="2149">
                  <c:v>54</c:v>
                </c:pt>
                <c:pt idx="2150">
                  <c:v>58</c:v>
                </c:pt>
                <c:pt idx="2151">
                  <c:v>59</c:v>
                </c:pt>
                <c:pt idx="2152">
                  <c:v>48</c:v>
                </c:pt>
                <c:pt idx="2153">
                  <c:v>57</c:v>
                </c:pt>
                <c:pt idx="2154">
                  <c:v>48</c:v>
                </c:pt>
                <c:pt idx="2155">
                  <c:v>53</c:v>
                </c:pt>
                <c:pt idx="2156">
                  <c:v>52</c:v>
                </c:pt>
                <c:pt idx="2157">
                  <c:v>70</c:v>
                </c:pt>
                <c:pt idx="2158">
                  <c:v>50</c:v>
                </c:pt>
                <c:pt idx="2159">
                  <c:v>44</c:v>
                </c:pt>
                <c:pt idx="2160">
                  <c:v>51</c:v>
                </c:pt>
                <c:pt idx="2161">
                  <c:v>53</c:v>
                </c:pt>
                <c:pt idx="2162">
                  <c:v>52</c:v>
                </c:pt>
                <c:pt idx="2163">
                  <c:v>71</c:v>
                </c:pt>
                <c:pt idx="2164">
                  <c:v>51</c:v>
                </c:pt>
                <c:pt idx="2165">
                  <c:v>36</c:v>
                </c:pt>
                <c:pt idx="2166">
                  <c:v>28</c:v>
                </c:pt>
                <c:pt idx="2167">
                  <c:v>46</c:v>
                </c:pt>
                <c:pt idx="2168">
                  <c:v>53</c:v>
                </c:pt>
                <c:pt idx="2169">
                  <c:v>85</c:v>
                </c:pt>
                <c:pt idx="2170">
                  <c:v>49</c:v>
                </c:pt>
                <c:pt idx="2171">
                  <c:v>47</c:v>
                </c:pt>
                <c:pt idx="2172">
                  <c:v>49</c:v>
                </c:pt>
                <c:pt idx="2173">
                  <c:v>34</c:v>
                </c:pt>
                <c:pt idx="2174">
                  <c:v>67</c:v>
                </c:pt>
                <c:pt idx="2175">
                  <c:v>53</c:v>
                </c:pt>
                <c:pt idx="2176">
                  <c:v>70</c:v>
                </c:pt>
                <c:pt idx="2177">
                  <c:v>52</c:v>
                </c:pt>
                <c:pt idx="2178">
                  <c:v>38</c:v>
                </c:pt>
                <c:pt idx="2179">
                  <c:v>53</c:v>
                </c:pt>
                <c:pt idx="2180">
                  <c:v>32</c:v>
                </c:pt>
                <c:pt idx="2181">
                  <c:v>75</c:v>
                </c:pt>
                <c:pt idx="2182">
                  <c:v>41</c:v>
                </c:pt>
                <c:pt idx="2183">
                  <c:v>54</c:v>
                </c:pt>
                <c:pt idx="2184">
                  <c:v>34</c:v>
                </c:pt>
                <c:pt idx="2185">
                  <c:v>41</c:v>
                </c:pt>
                <c:pt idx="2186">
                  <c:v>33</c:v>
                </c:pt>
                <c:pt idx="2187">
                  <c:v>61</c:v>
                </c:pt>
                <c:pt idx="2188">
                  <c:v>35</c:v>
                </c:pt>
                <c:pt idx="2189">
                  <c:v>48</c:v>
                </c:pt>
                <c:pt idx="2190">
                  <c:v>40</c:v>
                </c:pt>
                <c:pt idx="2191">
                  <c:v>51</c:v>
                </c:pt>
                <c:pt idx="2192">
                  <c:v>30</c:v>
                </c:pt>
                <c:pt idx="2193">
                  <c:v>30</c:v>
                </c:pt>
                <c:pt idx="2194">
                  <c:v>58</c:v>
                </c:pt>
                <c:pt idx="2195">
                  <c:v>54</c:v>
                </c:pt>
                <c:pt idx="2196">
                  <c:v>41</c:v>
                </c:pt>
                <c:pt idx="2197">
                  <c:v>53</c:v>
                </c:pt>
                <c:pt idx="2198">
                  <c:v>47</c:v>
                </c:pt>
                <c:pt idx="2199">
                  <c:v>50</c:v>
                </c:pt>
                <c:pt idx="2200">
                  <c:v>39</c:v>
                </c:pt>
                <c:pt idx="2201">
                  <c:v>55</c:v>
                </c:pt>
                <c:pt idx="2202">
                  <c:v>53</c:v>
                </c:pt>
                <c:pt idx="2203">
                  <c:v>34</c:v>
                </c:pt>
                <c:pt idx="2204">
                  <c:v>37</c:v>
                </c:pt>
                <c:pt idx="2205">
                  <c:v>47</c:v>
                </c:pt>
                <c:pt idx="2206">
                  <c:v>65</c:v>
                </c:pt>
                <c:pt idx="2207">
                  <c:v>47</c:v>
                </c:pt>
                <c:pt idx="2208">
                  <c:v>33</c:v>
                </c:pt>
                <c:pt idx="2209">
                  <c:v>42</c:v>
                </c:pt>
                <c:pt idx="2210">
                  <c:v>40</c:v>
                </c:pt>
                <c:pt idx="2211">
                  <c:v>45</c:v>
                </c:pt>
                <c:pt idx="2212">
                  <c:v>59</c:v>
                </c:pt>
                <c:pt idx="2213">
                  <c:v>54</c:v>
                </c:pt>
                <c:pt idx="2214">
                  <c:v>74</c:v>
                </c:pt>
                <c:pt idx="2215">
                  <c:v>49</c:v>
                </c:pt>
                <c:pt idx="2216">
                  <c:v>52</c:v>
                </c:pt>
                <c:pt idx="2217">
                  <c:v>47</c:v>
                </c:pt>
                <c:pt idx="2218">
                  <c:v>53</c:v>
                </c:pt>
                <c:pt idx="2219">
                  <c:v>53</c:v>
                </c:pt>
                <c:pt idx="2220">
                  <c:v>45</c:v>
                </c:pt>
                <c:pt idx="2221">
                  <c:v>49</c:v>
                </c:pt>
                <c:pt idx="2222">
                  <c:v>58</c:v>
                </c:pt>
                <c:pt idx="2223">
                  <c:v>43</c:v>
                </c:pt>
                <c:pt idx="2224">
                  <c:v>54</c:v>
                </c:pt>
                <c:pt idx="2225">
                  <c:v>64</c:v>
                </c:pt>
                <c:pt idx="2226">
                  <c:v>50</c:v>
                </c:pt>
                <c:pt idx="2227">
                  <c:v>47</c:v>
                </c:pt>
                <c:pt idx="2228">
                  <c:v>55</c:v>
                </c:pt>
                <c:pt idx="2229">
                  <c:v>53</c:v>
                </c:pt>
                <c:pt idx="2230">
                  <c:v>54</c:v>
                </c:pt>
                <c:pt idx="2231">
                  <c:v>51</c:v>
                </c:pt>
                <c:pt idx="2232">
                  <c:v>50</c:v>
                </c:pt>
                <c:pt idx="2233">
                  <c:v>58</c:v>
                </c:pt>
                <c:pt idx="2234">
                  <c:v>70</c:v>
                </c:pt>
                <c:pt idx="2235">
                  <c:v>77</c:v>
                </c:pt>
                <c:pt idx="2236">
                  <c:v>21</c:v>
                </c:pt>
                <c:pt idx="2237">
                  <c:v>52</c:v>
                </c:pt>
                <c:pt idx="2238">
                  <c:v>59</c:v>
                </c:pt>
                <c:pt idx="2239">
                  <c:v>49</c:v>
                </c:pt>
                <c:pt idx="2240">
                  <c:v>50</c:v>
                </c:pt>
                <c:pt idx="2241">
                  <c:v>49</c:v>
                </c:pt>
                <c:pt idx="2242">
                  <c:v>58</c:v>
                </c:pt>
                <c:pt idx="2243">
                  <c:v>64</c:v>
                </c:pt>
                <c:pt idx="2244">
                  <c:v>50</c:v>
                </c:pt>
                <c:pt idx="2245">
                  <c:v>82</c:v>
                </c:pt>
                <c:pt idx="2246">
                  <c:v>64</c:v>
                </c:pt>
                <c:pt idx="2247">
                  <c:v>70</c:v>
                </c:pt>
                <c:pt idx="2248">
                  <c:v>53</c:v>
                </c:pt>
                <c:pt idx="2249">
                  <c:v>45</c:v>
                </c:pt>
                <c:pt idx="2250">
                  <c:v>49</c:v>
                </c:pt>
                <c:pt idx="2251">
                  <c:v>34</c:v>
                </c:pt>
                <c:pt idx="2252">
                  <c:v>61</c:v>
                </c:pt>
                <c:pt idx="2253">
                  <c:v>45</c:v>
                </c:pt>
                <c:pt idx="2254">
                  <c:v>34</c:v>
                </c:pt>
                <c:pt idx="2255">
                  <c:v>53</c:v>
                </c:pt>
                <c:pt idx="2256">
                  <c:v>54</c:v>
                </c:pt>
                <c:pt idx="2257">
                  <c:v>75</c:v>
                </c:pt>
                <c:pt idx="2258">
                  <c:v>53</c:v>
                </c:pt>
                <c:pt idx="2259">
                  <c:v>69</c:v>
                </c:pt>
                <c:pt idx="2260">
                  <c:v>24</c:v>
                </c:pt>
                <c:pt idx="2261">
                  <c:v>45</c:v>
                </c:pt>
                <c:pt idx="2262">
                  <c:v>42</c:v>
                </c:pt>
                <c:pt idx="2263">
                  <c:v>58</c:v>
                </c:pt>
                <c:pt idx="2264">
                  <c:v>46</c:v>
                </c:pt>
                <c:pt idx="2265">
                  <c:v>60</c:v>
                </c:pt>
                <c:pt idx="2266">
                  <c:v>68</c:v>
                </c:pt>
                <c:pt idx="2267">
                  <c:v>53</c:v>
                </c:pt>
                <c:pt idx="2268">
                  <c:v>49</c:v>
                </c:pt>
                <c:pt idx="2269">
                  <c:v>53</c:v>
                </c:pt>
                <c:pt idx="2270">
                  <c:v>56</c:v>
                </c:pt>
                <c:pt idx="2271">
                  <c:v>54</c:v>
                </c:pt>
                <c:pt idx="2272">
                  <c:v>56</c:v>
                </c:pt>
                <c:pt idx="2273">
                  <c:v>53</c:v>
                </c:pt>
                <c:pt idx="2274">
                  <c:v>33</c:v>
                </c:pt>
                <c:pt idx="2275">
                  <c:v>58</c:v>
                </c:pt>
                <c:pt idx="2276">
                  <c:v>63</c:v>
                </c:pt>
                <c:pt idx="2277">
                  <c:v>73</c:v>
                </c:pt>
                <c:pt idx="2278">
                  <c:v>60</c:v>
                </c:pt>
                <c:pt idx="2279">
                  <c:v>60</c:v>
                </c:pt>
                <c:pt idx="2280">
                  <c:v>73</c:v>
                </c:pt>
                <c:pt idx="2281">
                  <c:v>62</c:v>
                </c:pt>
                <c:pt idx="2282">
                  <c:v>63</c:v>
                </c:pt>
                <c:pt idx="2283">
                  <c:v>46</c:v>
                </c:pt>
                <c:pt idx="2284">
                  <c:v>44</c:v>
                </c:pt>
                <c:pt idx="2285">
                  <c:v>45</c:v>
                </c:pt>
                <c:pt idx="2286">
                  <c:v>49</c:v>
                </c:pt>
                <c:pt idx="2287">
                  <c:v>72</c:v>
                </c:pt>
                <c:pt idx="2288">
                  <c:v>70</c:v>
                </c:pt>
                <c:pt idx="2289">
                  <c:v>44</c:v>
                </c:pt>
                <c:pt idx="2290">
                  <c:v>34</c:v>
                </c:pt>
                <c:pt idx="2291">
                  <c:v>54</c:v>
                </c:pt>
                <c:pt idx="2292">
                  <c:v>30</c:v>
                </c:pt>
                <c:pt idx="2293">
                  <c:v>65</c:v>
                </c:pt>
                <c:pt idx="2294">
                  <c:v>26</c:v>
                </c:pt>
                <c:pt idx="2295">
                  <c:v>26</c:v>
                </c:pt>
                <c:pt idx="2296">
                  <c:v>41</c:v>
                </c:pt>
                <c:pt idx="2297">
                  <c:v>55</c:v>
                </c:pt>
                <c:pt idx="2298">
                  <c:v>29</c:v>
                </c:pt>
                <c:pt idx="2299">
                  <c:v>34</c:v>
                </c:pt>
                <c:pt idx="2300">
                  <c:v>51</c:v>
                </c:pt>
                <c:pt idx="2301">
                  <c:v>22</c:v>
                </c:pt>
                <c:pt idx="2302">
                  <c:v>55</c:v>
                </c:pt>
                <c:pt idx="2303">
                  <c:v>49</c:v>
                </c:pt>
                <c:pt idx="2304">
                  <c:v>48</c:v>
                </c:pt>
                <c:pt idx="2305">
                  <c:v>52</c:v>
                </c:pt>
                <c:pt idx="2306">
                  <c:v>45</c:v>
                </c:pt>
                <c:pt idx="2307">
                  <c:v>40</c:v>
                </c:pt>
                <c:pt idx="2308">
                  <c:v>49</c:v>
                </c:pt>
                <c:pt idx="2309">
                  <c:v>58</c:v>
                </c:pt>
                <c:pt idx="2310">
                  <c:v>54</c:v>
                </c:pt>
                <c:pt idx="2311">
                  <c:v>31</c:v>
                </c:pt>
                <c:pt idx="2312">
                  <c:v>68</c:v>
                </c:pt>
                <c:pt idx="2313">
                  <c:v>35</c:v>
                </c:pt>
                <c:pt idx="2314">
                  <c:v>32</c:v>
                </c:pt>
                <c:pt idx="2315">
                  <c:v>54</c:v>
                </c:pt>
                <c:pt idx="2316">
                  <c:v>53</c:v>
                </c:pt>
                <c:pt idx="2317">
                  <c:v>52</c:v>
                </c:pt>
                <c:pt idx="2318">
                  <c:v>63</c:v>
                </c:pt>
                <c:pt idx="2319">
                  <c:v>26</c:v>
                </c:pt>
                <c:pt idx="2320">
                  <c:v>48</c:v>
                </c:pt>
                <c:pt idx="2321">
                  <c:v>21</c:v>
                </c:pt>
                <c:pt idx="2322">
                  <c:v>46</c:v>
                </c:pt>
                <c:pt idx="2323">
                  <c:v>50</c:v>
                </c:pt>
                <c:pt idx="2324">
                  <c:v>44</c:v>
                </c:pt>
                <c:pt idx="2325">
                  <c:v>48</c:v>
                </c:pt>
                <c:pt idx="2326">
                  <c:v>54</c:v>
                </c:pt>
                <c:pt idx="2327">
                  <c:v>54</c:v>
                </c:pt>
                <c:pt idx="2328">
                  <c:v>32</c:v>
                </c:pt>
                <c:pt idx="2329">
                  <c:v>52</c:v>
                </c:pt>
                <c:pt idx="2330">
                  <c:v>54</c:v>
                </c:pt>
                <c:pt idx="2331">
                  <c:v>30</c:v>
                </c:pt>
                <c:pt idx="2332">
                  <c:v>41</c:v>
                </c:pt>
                <c:pt idx="2333">
                  <c:v>75</c:v>
                </c:pt>
                <c:pt idx="2334">
                  <c:v>34</c:v>
                </c:pt>
                <c:pt idx="2335">
                  <c:v>46</c:v>
                </c:pt>
                <c:pt idx="2336">
                  <c:v>54</c:v>
                </c:pt>
                <c:pt idx="2337">
                  <c:v>47</c:v>
                </c:pt>
                <c:pt idx="2338">
                  <c:v>49</c:v>
                </c:pt>
                <c:pt idx="2339">
                  <c:v>54</c:v>
                </c:pt>
                <c:pt idx="2340">
                  <c:v>51</c:v>
                </c:pt>
                <c:pt idx="2341">
                  <c:v>68</c:v>
                </c:pt>
                <c:pt idx="2342">
                  <c:v>42</c:v>
                </c:pt>
                <c:pt idx="2343">
                  <c:v>40</c:v>
                </c:pt>
                <c:pt idx="2344">
                  <c:v>46</c:v>
                </c:pt>
                <c:pt idx="2345">
                  <c:v>54</c:v>
                </c:pt>
                <c:pt idx="2346">
                  <c:v>53</c:v>
                </c:pt>
                <c:pt idx="2347">
                  <c:v>40</c:v>
                </c:pt>
                <c:pt idx="2348">
                  <c:v>54</c:v>
                </c:pt>
                <c:pt idx="2349">
                  <c:v>55</c:v>
                </c:pt>
                <c:pt idx="2350">
                  <c:v>52</c:v>
                </c:pt>
                <c:pt idx="2351">
                  <c:v>45</c:v>
                </c:pt>
                <c:pt idx="2352">
                  <c:v>28</c:v>
                </c:pt>
                <c:pt idx="2353">
                  <c:v>38</c:v>
                </c:pt>
                <c:pt idx="2354">
                  <c:v>33</c:v>
                </c:pt>
                <c:pt idx="2355">
                  <c:v>54</c:v>
                </c:pt>
                <c:pt idx="2356">
                  <c:v>55</c:v>
                </c:pt>
                <c:pt idx="2357">
                  <c:v>53</c:v>
                </c:pt>
                <c:pt idx="2358">
                  <c:v>53</c:v>
                </c:pt>
                <c:pt idx="2359">
                  <c:v>53</c:v>
                </c:pt>
                <c:pt idx="2360">
                  <c:v>44</c:v>
                </c:pt>
                <c:pt idx="2361">
                  <c:v>48</c:v>
                </c:pt>
                <c:pt idx="2362">
                  <c:v>53</c:v>
                </c:pt>
                <c:pt idx="2363">
                  <c:v>46</c:v>
                </c:pt>
                <c:pt idx="2364">
                  <c:v>40</c:v>
                </c:pt>
                <c:pt idx="2365">
                  <c:v>24</c:v>
                </c:pt>
                <c:pt idx="2366">
                  <c:v>54</c:v>
                </c:pt>
                <c:pt idx="2367">
                  <c:v>54</c:v>
                </c:pt>
                <c:pt idx="2368">
                  <c:v>53</c:v>
                </c:pt>
                <c:pt idx="2369">
                  <c:v>47</c:v>
                </c:pt>
                <c:pt idx="2370">
                  <c:v>43</c:v>
                </c:pt>
                <c:pt idx="2371">
                  <c:v>39</c:v>
                </c:pt>
                <c:pt idx="2372">
                  <c:v>41</c:v>
                </c:pt>
                <c:pt idx="2373">
                  <c:v>63</c:v>
                </c:pt>
                <c:pt idx="2374">
                  <c:v>58</c:v>
                </c:pt>
                <c:pt idx="2375">
                  <c:v>30</c:v>
                </c:pt>
                <c:pt idx="2376">
                  <c:v>64</c:v>
                </c:pt>
                <c:pt idx="2377">
                  <c:v>53</c:v>
                </c:pt>
                <c:pt idx="2378">
                  <c:v>50</c:v>
                </c:pt>
                <c:pt idx="2379">
                  <c:v>49</c:v>
                </c:pt>
                <c:pt idx="2380">
                  <c:v>49</c:v>
                </c:pt>
                <c:pt idx="2381">
                  <c:v>54</c:v>
                </c:pt>
                <c:pt idx="2382">
                  <c:v>49</c:v>
                </c:pt>
                <c:pt idx="2383">
                  <c:v>33</c:v>
                </c:pt>
                <c:pt idx="2384">
                  <c:v>49</c:v>
                </c:pt>
                <c:pt idx="2385">
                  <c:v>61</c:v>
                </c:pt>
                <c:pt idx="2386">
                  <c:v>47</c:v>
                </c:pt>
                <c:pt idx="2387">
                  <c:v>50</c:v>
                </c:pt>
                <c:pt idx="2388">
                  <c:v>77</c:v>
                </c:pt>
                <c:pt idx="2389">
                  <c:v>67</c:v>
                </c:pt>
                <c:pt idx="2390">
                  <c:v>51</c:v>
                </c:pt>
                <c:pt idx="2391">
                  <c:v>28</c:v>
                </c:pt>
                <c:pt idx="2392">
                  <c:v>43</c:v>
                </c:pt>
                <c:pt idx="2393">
                  <c:v>54</c:v>
                </c:pt>
                <c:pt idx="2394">
                  <c:v>26</c:v>
                </c:pt>
                <c:pt idx="2395">
                  <c:v>54</c:v>
                </c:pt>
                <c:pt idx="2396">
                  <c:v>53</c:v>
                </c:pt>
                <c:pt idx="2397">
                  <c:v>51</c:v>
                </c:pt>
                <c:pt idx="2398">
                  <c:v>41</c:v>
                </c:pt>
                <c:pt idx="2399">
                  <c:v>41</c:v>
                </c:pt>
                <c:pt idx="2400">
                  <c:v>39</c:v>
                </c:pt>
                <c:pt idx="2401">
                  <c:v>26</c:v>
                </c:pt>
                <c:pt idx="2402">
                  <c:v>52</c:v>
                </c:pt>
                <c:pt idx="2403">
                  <c:v>62</c:v>
                </c:pt>
                <c:pt idx="2404">
                  <c:v>53</c:v>
                </c:pt>
                <c:pt idx="2405">
                  <c:v>39</c:v>
                </c:pt>
                <c:pt idx="2406">
                  <c:v>54</c:v>
                </c:pt>
                <c:pt idx="2407">
                  <c:v>54</c:v>
                </c:pt>
                <c:pt idx="2408">
                  <c:v>37</c:v>
                </c:pt>
                <c:pt idx="2409">
                  <c:v>53</c:v>
                </c:pt>
                <c:pt idx="2410">
                  <c:v>40</c:v>
                </c:pt>
                <c:pt idx="2411">
                  <c:v>54</c:v>
                </c:pt>
                <c:pt idx="2412">
                  <c:v>53</c:v>
                </c:pt>
                <c:pt idx="2413">
                  <c:v>50</c:v>
                </c:pt>
                <c:pt idx="2414">
                  <c:v>54</c:v>
                </c:pt>
                <c:pt idx="2415">
                  <c:v>40</c:v>
                </c:pt>
                <c:pt idx="2416">
                  <c:v>59</c:v>
                </c:pt>
                <c:pt idx="2417">
                  <c:v>68</c:v>
                </c:pt>
                <c:pt idx="2418">
                  <c:v>49</c:v>
                </c:pt>
                <c:pt idx="2419">
                  <c:v>42</c:v>
                </c:pt>
                <c:pt idx="2420">
                  <c:v>36</c:v>
                </c:pt>
                <c:pt idx="2421">
                  <c:v>58</c:v>
                </c:pt>
                <c:pt idx="2422">
                  <c:v>53</c:v>
                </c:pt>
                <c:pt idx="2423">
                  <c:v>22</c:v>
                </c:pt>
                <c:pt idx="2424">
                  <c:v>50</c:v>
                </c:pt>
                <c:pt idx="2425">
                  <c:v>65</c:v>
                </c:pt>
                <c:pt idx="2426">
                  <c:v>54</c:v>
                </c:pt>
                <c:pt idx="2427">
                  <c:v>28</c:v>
                </c:pt>
                <c:pt idx="2428">
                  <c:v>54</c:v>
                </c:pt>
                <c:pt idx="2429">
                  <c:v>57</c:v>
                </c:pt>
                <c:pt idx="2430">
                  <c:v>69</c:v>
                </c:pt>
                <c:pt idx="2431">
                  <c:v>30</c:v>
                </c:pt>
                <c:pt idx="2432">
                  <c:v>75</c:v>
                </c:pt>
                <c:pt idx="2433">
                  <c:v>58</c:v>
                </c:pt>
                <c:pt idx="2434">
                  <c:v>61</c:v>
                </c:pt>
                <c:pt idx="2435">
                  <c:v>53</c:v>
                </c:pt>
                <c:pt idx="2436">
                  <c:v>46</c:v>
                </c:pt>
                <c:pt idx="2437">
                  <c:v>54</c:v>
                </c:pt>
                <c:pt idx="2438">
                  <c:v>64</c:v>
                </c:pt>
                <c:pt idx="2439">
                  <c:v>43</c:v>
                </c:pt>
                <c:pt idx="2440">
                  <c:v>67</c:v>
                </c:pt>
                <c:pt idx="2441">
                  <c:v>59</c:v>
                </c:pt>
                <c:pt idx="2442">
                  <c:v>58</c:v>
                </c:pt>
                <c:pt idx="2443">
                  <c:v>56</c:v>
                </c:pt>
                <c:pt idx="2444">
                  <c:v>66</c:v>
                </c:pt>
                <c:pt idx="2445">
                  <c:v>49</c:v>
                </c:pt>
                <c:pt idx="2446">
                  <c:v>60</c:v>
                </c:pt>
                <c:pt idx="2447">
                  <c:v>89</c:v>
                </c:pt>
                <c:pt idx="2448">
                  <c:v>46</c:v>
                </c:pt>
                <c:pt idx="2449">
                  <c:v>48</c:v>
                </c:pt>
                <c:pt idx="2450">
                  <c:v>47</c:v>
                </c:pt>
                <c:pt idx="2451">
                  <c:v>53</c:v>
                </c:pt>
                <c:pt idx="2452">
                  <c:v>47</c:v>
                </c:pt>
                <c:pt idx="2453">
                  <c:v>71</c:v>
                </c:pt>
                <c:pt idx="2454">
                  <c:v>54</c:v>
                </c:pt>
                <c:pt idx="2455">
                  <c:v>55</c:v>
                </c:pt>
                <c:pt idx="2456">
                  <c:v>61</c:v>
                </c:pt>
                <c:pt idx="2457">
                  <c:v>59</c:v>
                </c:pt>
                <c:pt idx="2458">
                  <c:v>41</c:v>
                </c:pt>
                <c:pt idx="2459">
                  <c:v>46</c:v>
                </c:pt>
                <c:pt idx="2460">
                  <c:v>58</c:v>
                </c:pt>
                <c:pt idx="2461">
                  <c:v>61</c:v>
                </c:pt>
                <c:pt idx="2462">
                  <c:v>41</c:v>
                </c:pt>
                <c:pt idx="2463">
                  <c:v>61</c:v>
                </c:pt>
                <c:pt idx="2464">
                  <c:v>53</c:v>
                </c:pt>
                <c:pt idx="2465">
                  <c:v>49</c:v>
                </c:pt>
                <c:pt idx="2466">
                  <c:v>53</c:v>
                </c:pt>
                <c:pt idx="2467">
                  <c:v>48</c:v>
                </c:pt>
                <c:pt idx="2468">
                  <c:v>18</c:v>
                </c:pt>
                <c:pt idx="2469">
                  <c:v>55</c:v>
                </c:pt>
                <c:pt idx="2470">
                  <c:v>72</c:v>
                </c:pt>
                <c:pt idx="2471">
                  <c:v>53</c:v>
                </c:pt>
                <c:pt idx="2472">
                  <c:v>52</c:v>
                </c:pt>
                <c:pt idx="2473">
                  <c:v>49</c:v>
                </c:pt>
                <c:pt idx="2474">
                  <c:v>54</c:v>
                </c:pt>
                <c:pt idx="2475">
                  <c:v>52</c:v>
                </c:pt>
                <c:pt idx="2476">
                  <c:v>54</c:v>
                </c:pt>
                <c:pt idx="2477">
                  <c:v>46</c:v>
                </c:pt>
                <c:pt idx="2478">
                  <c:v>50</c:v>
                </c:pt>
                <c:pt idx="2479">
                  <c:v>54</c:v>
                </c:pt>
                <c:pt idx="2480">
                  <c:v>54</c:v>
                </c:pt>
                <c:pt idx="2481">
                  <c:v>49</c:v>
                </c:pt>
                <c:pt idx="2482">
                  <c:v>67</c:v>
                </c:pt>
                <c:pt idx="2483">
                  <c:v>54</c:v>
                </c:pt>
                <c:pt idx="2484">
                  <c:v>54</c:v>
                </c:pt>
                <c:pt idx="2485">
                  <c:v>45</c:v>
                </c:pt>
                <c:pt idx="2486">
                  <c:v>50</c:v>
                </c:pt>
                <c:pt idx="2487">
                  <c:v>50</c:v>
                </c:pt>
                <c:pt idx="2488">
                  <c:v>49</c:v>
                </c:pt>
                <c:pt idx="2489">
                  <c:v>52</c:v>
                </c:pt>
                <c:pt idx="2490">
                  <c:v>54</c:v>
                </c:pt>
                <c:pt idx="2491">
                  <c:v>62</c:v>
                </c:pt>
                <c:pt idx="2492">
                  <c:v>56</c:v>
                </c:pt>
                <c:pt idx="2493">
                  <c:v>53</c:v>
                </c:pt>
                <c:pt idx="2494">
                  <c:v>43</c:v>
                </c:pt>
                <c:pt idx="2495">
                  <c:v>24</c:v>
                </c:pt>
                <c:pt idx="2496">
                  <c:v>35</c:v>
                </c:pt>
                <c:pt idx="2497">
                  <c:v>64</c:v>
                </c:pt>
                <c:pt idx="2498">
                  <c:v>25</c:v>
                </c:pt>
                <c:pt idx="2499">
                  <c:v>26</c:v>
                </c:pt>
                <c:pt idx="2500">
                  <c:v>56</c:v>
                </c:pt>
                <c:pt idx="2501">
                  <c:v>51</c:v>
                </c:pt>
                <c:pt idx="2502">
                  <c:v>53</c:v>
                </c:pt>
                <c:pt idx="2503">
                  <c:v>51</c:v>
                </c:pt>
                <c:pt idx="2504">
                  <c:v>45</c:v>
                </c:pt>
                <c:pt idx="2505">
                  <c:v>40</c:v>
                </c:pt>
                <c:pt idx="2506">
                  <c:v>62</c:v>
                </c:pt>
                <c:pt idx="2507">
                  <c:v>38</c:v>
                </c:pt>
                <c:pt idx="2508">
                  <c:v>35</c:v>
                </c:pt>
                <c:pt idx="2509">
                  <c:v>34</c:v>
                </c:pt>
                <c:pt idx="2510">
                  <c:v>61</c:v>
                </c:pt>
                <c:pt idx="2511">
                  <c:v>47</c:v>
                </c:pt>
                <c:pt idx="2512">
                  <c:v>66</c:v>
                </c:pt>
                <c:pt idx="2513">
                  <c:v>54</c:v>
                </c:pt>
                <c:pt idx="2514">
                  <c:v>47</c:v>
                </c:pt>
                <c:pt idx="2515">
                  <c:v>71</c:v>
                </c:pt>
                <c:pt idx="2516">
                  <c:v>45</c:v>
                </c:pt>
                <c:pt idx="2517">
                  <c:v>58</c:v>
                </c:pt>
                <c:pt idx="2518">
                  <c:v>36</c:v>
                </c:pt>
                <c:pt idx="2519">
                  <c:v>49</c:v>
                </c:pt>
                <c:pt idx="2520">
                  <c:v>54</c:v>
                </c:pt>
                <c:pt idx="2521">
                  <c:v>38</c:v>
                </c:pt>
                <c:pt idx="2522">
                  <c:v>38</c:v>
                </c:pt>
                <c:pt idx="2523">
                  <c:v>37</c:v>
                </c:pt>
                <c:pt idx="2524">
                  <c:v>54</c:v>
                </c:pt>
                <c:pt idx="2525">
                  <c:v>46</c:v>
                </c:pt>
                <c:pt idx="2526">
                  <c:v>52</c:v>
                </c:pt>
                <c:pt idx="2527">
                  <c:v>65</c:v>
                </c:pt>
                <c:pt idx="2528">
                  <c:v>43</c:v>
                </c:pt>
                <c:pt idx="2529">
                  <c:v>52</c:v>
                </c:pt>
                <c:pt idx="2530">
                  <c:v>53</c:v>
                </c:pt>
                <c:pt idx="2531">
                  <c:v>59</c:v>
                </c:pt>
                <c:pt idx="2532">
                  <c:v>64</c:v>
                </c:pt>
                <c:pt idx="2533">
                  <c:v>54</c:v>
                </c:pt>
                <c:pt idx="2534">
                  <c:v>24</c:v>
                </c:pt>
                <c:pt idx="2535">
                  <c:v>54</c:v>
                </c:pt>
                <c:pt idx="2536">
                  <c:v>49</c:v>
                </c:pt>
                <c:pt idx="2537">
                  <c:v>39</c:v>
                </c:pt>
                <c:pt idx="2538">
                  <c:v>20</c:v>
                </c:pt>
                <c:pt idx="2539">
                  <c:v>51</c:v>
                </c:pt>
                <c:pt idx="2540">
                  <c:v>54</c:v>
                </c:pt>
                <c:pt idx="2541">
                  <c:v>54</c:v>
                </c:pt>
                <c:pt idx="2542">
                  <c:v>68</c:v>
                </c:pt>
                <c:pt idx="2543">
                  <c:v>54</c:v>
                </c:pt>
                <c:pt idx="2544">
                  <c:v>41</c:v>
                </c:pt>
                <c:pt idx="2545">
                  <c:v>34</c:v>
                </c:pt>
                <c:pt idx="2546">
                  <c:v>49</c:v>
                </c:pt>
                <c:pt idx="2547">
                  <c:v>54</c:v>
                </c:pt>
                <c:pt idx="2548">
                  <c:v>41</c:v>
                </c:pt>
                <c:pt idx="2549">
                  <c:v>48</c:v>
                </c:pt>
                <c:pt idx="2550">
                  <c:v>42</c:v>
                </c:pt>
                <c:pt idx="2551">
                  <c:v>55</c:v>
                </c:pt>
                <c:pt idx="2552">
                  <c:v>48</c:v>
                </c:pt>
                <c:pt idx="2553">
                  <c:v>30</c:v>
                </c:pt>
                <c:pt idx="2554">
                  <c:v>55</c:v>
                </c:pt>
                <c:pt idx="2555">
                  <c:v>27</c:v>
                </c:pt>
                <c:pt idx="2556">
                  <c:v>52</c:v>
                </c:pt>
                <c:pt idx="2557">
                  <c:v>57</c:v>
                </c:pt>
                <c:pt idx="2558">
                  <c:v>83</c:v>
                </c:pt>
                <c:pt idx="2559">
                  <c:v>54</c:v>
                </c:pt>
                <c:pt idx="2560">
                  <c:v>51</c:v>
                </c:pt>
                <c:pt idx="2561">
                  <c:v>49</c:v>
                </c:pt>
                <c:pt idx="2562">
                  <c:v>50</c:v>
                </c:pt>
                <c:pt idx="2563">
                  <c:v>54</c:v>
                </c:pt>
                <c:pt idx="2564">
                  <c:v>33</c:v>
                </c:pt>
                <c:pt idx="2565">
                  <c:v>54</c:v>
                </c:pt>
                <c:pt idx="2566">
                  <c:v>46</c:v>
                </c:pt>
                <c:pt idx="2567">
                  <c:v>42</c:v>
                </c:pt>
                <c:pt idx="2568">
                  <c:v>48</c:v>
                </c:pt>
                <c:pt idx="2569">
                  <c:v>59</c:v>
                </c:pt>
                <c:pt idx="2570">
                  <c:v>49</c:v>
                </c:pt>
                <c:pt idx="2571">
                  <c:v>68</c:v>
                </c:pt>
                <c:pt idx="2572">
                  <c:v>53</c:v>
                </c:pt>
                <c:pt idx="2573">
                  <c:v>34</c:v>
                </c:pt>
                <c:pt idx="2574">
                  <c:v>39</c:v>
                </c:pt>
                <c:pt idx="2575">
                  <c:v>65</c:v>
                </c:pt>
                <c:pt idx="2576">
                  <c:v>40</c:v>
                </c:pt>
                <c:pt idx="2577">
                  <c:v>46</c:v>
                </c:pt>
                <c:pt idx="2578">
                  <c:v>55</c:v>
                </c:pt>
                <c:pt idx="2579">
                  <c:v>65</c:v>
                </c:pt>
                <c:pt idx="2580">
                  <c:v>28</c:v>
                </c:pt>
                <c:pt idx="2581">
                  <c:v>50</c:v>
                </c:pt>
                <c:pt idx="2582">
                  <c:v>47</c:v>
                </c:pt>
                <c:pt idx="2583">
                  <c:v>47</c:v>
                </c:pt>
                <c:pt idx="2584">
                  <c:v>59</c:v>
                </c:pt>
                <c:pt idx="2585">
                  <c:v>63</c:v>
                </c:pt>
                <c:pt idx="2586">
                  <c:v>17</c:v>
                </c:pt>
                <c:pt idx="2587">
                  <c:v>36</c:v>
                </c:pt>
                <c:pt idx="2588">
                  <c:v>49</c:v>
                </c:pt>
                <c:pt idx="2589">
                  <c:v>45</c:v>
                </c:pt>
                <c:pt idx="2590">
                  <c:v>60</c:v>
                </c:pt>
                <c:pt idx="2591">
                  <c:v>53</c:v>
                </c:pt>
                <c:pt idx="2592">
                  <c:v>64</c:v>
                </c:pt>
                <c:pt idx="2593">
                  <c:v>43</c:v>
                </c:pt>
                <c:pt idx="2594">
                  <c:v>52</c:v>
                </c:pt>
                <c:pt idx="2595">
                  <c:v>23</c:v>
                </c:pt>
                <c:pt idx="2596">
                  <c:v>62</c:v>
                </c:pt>
                <c:pt idx="2597">
                  <c:v>53</c:v>
                </c:pt>
                <c:pt idx="2598">
                  <c:v>45</c:v>
                </c:pt>
                <c:pt idx="2599">
                  <c:v>41</c:v>
                </c:pt>
                <c:pt idx="2600">
                  <c:v>36</c:v>
                </c:pt>
                <c:pt idx="2601">
                  <c:v>39</c:v>
                </c:pt>
                <c:pt idx="2602">
                  <c:v>60</c:v>
                </c:pt>
                <c:pt idx="2603">
                  <c:v>54</c:v>
                </c:pt>
                <c:pt idx="2604">
                  <c:v>38</c:v>
                </c:pt>
                <c:pt idx="2605">
                  <c:v>54</c:v>
                </c:pt>
                <c:pt idx="2606">
                  <c:v>31</c:v>
                </c:pt>
                <c:pt idx="2607">
                  <c:v>56</c:v>
                </c:pt>
                <c:pt idx="2608">
                  <c:v>53</c:v>
                </c:pt>
                <c:pt idx="2609">
                  <c:v>38</c:v>
                </c:pt>
                <c:pt idx="2610">
                  <c:v>36</c:v>
                </c:pt>
                <c:pt idx="2611">
                  <c:v>65</c:v>
                </c:pt>
                <c:pt idx="2612">
                  <c:v>29</c:v>
                </c:pt>
                <c:pt idx="2613">
                  <c:v>49</c:v>
                </c:pt>
                <c:pt idx="2614">
                  <c:v>53</c:v>
                </c:pt>
                <c:pt idx="2615">
                  <c:v>52</c:v>
                </c:pt>
                <c:pt idx="2616">
                  <c:v>75</c:v>
                </c:pt>
                <c:pt idx="2617">
                  <c:v>47</c:v>
                </c:pt>
                <c:pt idx="2618">
                  <c:v>56</c:v>
                </c:pt>
                <c:pt idx="2619">
                  <c:v>36</c:v>
                </c:pt>
                <c:pt idx="2620">
                  <c:v>67</c:v>
                </c:pt>
                <c:pt idx="2621">
                  <c:v>54</c:v>
                </c:pt>
                <c:pt idx="2622">
                  <c:v>36</c:v>
                </c:pt>
                <c:pt idx="2623">
                  <c:v>52</c:v>
                </c:pt>
                <c:pt idx="2624">
                  <c:v>51</c:v>
                </c:pt>
                <c:pt idx="2625">
                  <c:v>70</c:v>
                </c:pt>
                <c:pt idx="2626">
                  <c:v>51</c:v>
                </c:pt>
                <c:pt idx="2627">
                  <c:v>41</c:v>
                </c:pt>
                <c:pt idx="2628">
                  <c:v>18</c:v>
                </c:pt>
                <c:pt idx="2629">
                  <c:v>65</c:v>
                </c:pt>
                <c:pt idx="2630">
                  <c:v>34</c:v>
                </c:pt>
                <c:pt idx="2631">
                  <c:v>51</c:v>
                </c:pt>
                <c:pt idx="2632">
                  <c:v>28</c:v>
                </c:pt>
                <c:pt idx="2633">
                  <c:v>67</c:v>
                </c:pt>
                <c:pt idx="2634">
                  <c:v>54</c:v>
                </c:pt>
                <c:pt idx="2635">
                  <c:v>58</c:v>
                </c:pt>
                <c:pt idx="2636">
                  <c:v>53</c:v>
                </c:pt>
                <c:pt idx="2637">
                  <c:v>49</c:v>
                </c:pt>
                <c:pt idx="2638">
                  <c:v>39</c:v>
                </c:pt>
                <c:pt idx="2639">
                  <c:v>43</c:v>
                </c:pt>
                <c:pt idx="2640">
                  <c:v>66</c:v>
                </c:pt>
                <c:pt idx="2641">
                  <c:v>60</c:v>
                </c:pt>
                <c:pt idx="2642">
                  <c:v>42</c:v>
                </c:pt>
                <c:pt idx="2643">
                  <c:v>26</c:v>
                </c:pt>
                <c:pt idx="2644">
                  <c:v>48</c:v>
                </c:pt>
                <c:pt idx="2645">
                  <c:v>52</c:v>
                </c:pt>
                <c:pt idx="2646">
                  <c:v>44</c:v>
                </c:pt>
                <c:pt idx="2647">
                  <c:v>96</c:v>
                </c:pt>
                <c:pt idx="2648">
                  <c:v>54</c:v>
                </c:pt>
                <c:pt idx="2649">
                  <c:v>54</c:v>
                </c:pt>
                <c:pt idx="2650">
                  <c:v>54</c:v>
                </c:pt>
                <c:pt idx="2651">
                  <c:v>54</c:v>
                </c:pt>
                <c:pt idx="2652">
                  <c:v>58</c:v>
                </c:pt>
                <c:pt idx="2653">
                  <c:v>26</c:v>
                </c:pt>
                <c:pt idx="2654">
                  <c:v>53</c:v>
                </c:pt>
                <c:pt idx="2655">
                  <c:v>30</c:v>
                </c:pt>
                <c:pt idx="2656">
                  <c:v>44</c:v>
                </c:pt>
                <c:pt idx="2657">
                  <c:v>59</c:v>
                </c:pt>
                <c:pt idx="2658">
                  <c:v>39</c:v>
                </c:pt>
                <c:pt idx="2659">
                  <c:v>46</c:v>
                </c:pt>
                <c:pt idx="2660">
                  <c:v>49</c:v>
                </c:pt>
                <c:pt idx="2661">
                  <c:v>53</c:v>
                </c:pt>
                <c:pt idx="2662">
                  <c:v>23</c:v>
                </c:pt>
                <c:pt idx="2663">
                  <c:v>53</c:v>
                </c:pt>
                <c:pt idx="2664">
                  <c:v>47</c:v>
                </c:pt>
                <c:pt idx="2665">
                  <c:v>57</c:v>
                </c:pt>
                <c:pt idx="2666">
                  <c:v>91</c:v>
                </c:pt>
                <c:pt idx="2667">
                  <c:v>59</c:v>
                </c:pt>
                <c:pt idx="2668">
                  <c:v>57</c:v>
                </c:pt>
                <c:pt idx="2669">
                  <c:v>54</c:v>
                </c:pt>
                <c:pt idx="2670">
                  <c:v>24</c:v>
                </c:pt>
                <c:pt idx="2671">
                  <c:v>49</c:v>
                </c:pt>
                <c:pt idx="2672">
                  <c:v>53</c:v>
                </c:pt>
                <c:pt idx="2673">
                  <c:v>52</c:v>
                </c:pt>
                <c:pt idx="2674">
                  <c:v>66</c:v>
                </c:pt>
                <c:pt idx="2675">
                  <c:v>64</c:v>
                </c:pt>
                <c:pt idx="2676">
                  <c:v>47</c:v>
                </c:pt>
                <c:pt idx="2677">
                  <c:v>72</c:v>
                </c:pt>
                <c:pt idx="2678">
                  <c:v>46</c:v>
                </c:pt>
                <c:pt idx="2679">
                  <c:v>66</c:v>
                </c:pt>
                <c:pt idx="2680">
                  <c:v>67</c:v>
                </c:pt>
                <c:pt idx="2681">
                  <c:v>63</c:v>
                </c:pt>
                <c:pt idx="2682">
                  <c:v>51</c:v>
                </c:pt>
                <c:pt idx="2683">
                  <c:v>62</c:v>
                </c:pt>
                <c:pt idx="2684">
                  <c:v>30</c:v>
                </c:pt>
                <c:pt idx="2685">
                  <c:v>47</c:v>
                </c:pt>
                <c:pt idx="2686">
                  <c:v>49</c:v>
                </c:pt>
                <c:pt idx="2687">
                  <c:v>41</c:v>
                </c:pt>
                <c:pt idx="2688">
                  <c:v>56</c:v>
                </c:pt>
                <c:pt idx="2689">
                  <c:v>55</c:v>
                </c:pt>
                <c:pt idx="2690">
                  <c:v>43</c:v>
                </c:pt>
                <c:pt idx="2691">
                  <c:v>49</c:v>
                </c:pt>
                <c:pt idx="2692">
                  <c:v>46</c:v>
                </c:pt>
                <c:pt idx="2693">
                  <c:v>53</c:v>
                </c:pt>
                <c:pt idx="2694">
                  <c:v>70</c:v>
                </c:pt>
                <c:pt idx="2695">
                  <c:v>53</c:v>
                </c:pt>
                <c:pt idx="2696">
                  <c:v>53</c:v>
                </c:pt>
                <c:pt idx="2697">
                  <c:v>49</c:v>
                </c:pt>
                <c:pt idx="2698">
                  <c:v>35</c:v>
                </c:pt>
                <c:pt idx="2699">
                  <c:v>54</c:v>
                </c:pt>
                <c:pt idx="2700">
                  <c:v>37</c:v>
                </c:pt>
                <c:pt idx="2701">
                  <c:v>49</c:v>
                </c:pt>
                <c:pt idx="2702">
                  <c:v>54</c:v>
                </c:pt>
                <c:pt idx="2703">
                  <c:v>50</c:v>
                </c:pt>
                <c:pt idx="2704">
                  <c:v>65</c:v>
                </c:pt>
                <c:pt idx="2705">
                  <c:v>48</c:v>
                </c:pt>
                <c:pt idx="2706">
                  <c:v>39</c:v>
                </c:pt>
                <c:pt idx="2707">
                  <c:v>52</c:v>
                </c:pt>
                <c:pt idx="2708">
                  <c:v>53</c:v>
                </c:pt>
                <c:pt idx="2709">
                  <c:v>57</c:v>
                </c:pt>
                <c:pt idx="2710">
                  <c:v>58</c:v>
                </c:pt>
                <c:pt idx="2711">
                  <c:v>51</c:v>
                </c:pt>
                <c:pt idx="2712">
                  <c:v>41</c:v>
                </c:pt>
                <c:pt idx="2713">
                  <c:v>54</c:v>
                </c:pt>
                <c:pt idx="2714">
                  <c:v>39</c:v>
                </c:pt>
                <c:pt idx="2715">
                  <c:v>49</c:v>
                </c:pt>
                <c:pt idx="2716">
                  <c:v>57</c:v>
                </c:pt>
                <c:pt idx="2717">
                  <c:v>53</c:v>
                </c:pt>
                <c:pt idx="2718">
                  <c:v>60</c:v>
                </c:pt>
                <c:pt idx="2719">
                  <c:v>52</c:v>
                </c:pt>
                <c:pt idx="2720">
                  <c:v>37</c:v>
                </c:pt>
                <c:pt idx="2721">
                  <c:v>53</c:v>
                </c:pt>
                <c:pt idx="2722">
                  <c:v>63</c:v>
                </c:pt>
                <c:pt idx="2723">
                  <c:v>56</c:v>
                </c:pt>
                <c:pt idx="2724">
                  <c:v>48</c:v>
                </c:pt>
                <c:pt idx="2725">
                  <c:v>47</c:v>
                </c:pt>
                <c:pt idx="2726">
                  <c:v>52</c:v>
                </c:pt>
                <c:pt idx="2727">
                  <c:v>38</c:v>
                </c:pt>
                <c:pt idx="2728">
                  <c:v>26</c:v>
                </c:pt>
                <c:pt idx="2729">
                  <c:v>44</c:v>
                </c:pt>
                <c:pt idx="2730">
                  <c:v>49</c:v>
                </c:pt>
                <c:pt idx="2731">
                  <c:v>52</c:v>
                </c:pt>
                <c:pt idx="2732">
                  <c:v>54</c:v>
                </c:pt>
                <c:pt idx="2733">
                  <c:v>54</c:v>
                </c:pt>
                <c:pt idx="2734">
                  <c:v>44</c:v>
                </c:pt>
                <c:pt idx="2735">
                  <c:v>47</c:v>
                </c:pt>
                <c:pt idx="2736">
                  <c:v>48</c:v>
                </c:pt>
                <c:pt idx="2737">
                  <c:v>61</c:v>
                </c:pt>
                <c:pt idx="2738">
                  <c:v>53</c:v>
                </c:pt>
                <c:pt idx="2739">
                  <c:v>69</c:v>
                </c:pt>
                <c:pt idx="2740">
                  <c:v>55</c:v>
                </c:pt>
                <c:pt idx="2741">
                  <c:v>53</c:v>
                </c:pt>
                <c:pt idx="2742">
                  <c:v>42</c:v>
                </c:pt>
                <c:pt idx="2743">
                  <c:v>25</c:v>
                </c:pt>
                <c:pt idx="2744">
                  <c:v>54</c:v>
                </c:pt>
                <c:pt idx="2745">
                  <c:v>17</c:v>
                </c:pt>
                <c:pt idx="2746">
                  <c:v>54</c:v>
                </c:pt>
                <c:pt idx="2747">
                  <c:v>55</c:v>
                </c:pt>
                <c:pt idx="2748">
                  <c:v>47</c:v>
                </c:pt>
                <c:pt idx="2749">
                  <c:v>35</c:v>
                </c:pt>
                <c:pt idx="2750">
                  <c:v>26</c:v>
                </c:pt>
                <c:pt idx="2751">
                  <c:v>46</c:v>
                </c:pt>
                <c:pt idx="2752">
                  <c:v>40</c:v>
                </c:pt>
                <c:pt idx="2753">
                  <c:v>23</c:v>
                </c:pt>
                <c:pt idx="2754">
                  <c:v>29</c:v>
                </c:pt>
                <c:pt idx="2755">
                  <c:v>66</c:v>
                </c:pt>
                <c:pt idx="2756">
                  <c:v>51</c:v>
                </c:pt>
                <c:pt idx="2757">
                  <c:v>64</c:v>
                </c:pt>
                <c:pt idx="2758">
                  <c:v>36</c:v>
                </c:pt>
                <c:pt idx="2759">
                  <c:v>31</c:v>
                </c:pt>
                <c:pt idx="2760">
                  <c:v>54</c:v>
                </c:pt>
                <c:pt idx="2761">
                  <c:v>54</c:v>
                </c:pt>
                <c:pt idx="2762">
                  <c:v>60</c:v>
                </c:pt>
                <c:pt idx="2763">
                  <c:v>56</c:v>
                </c:pt>
                <c:pt idx="2764">
                  <c:v>27</c:v>
                </c:pt>
                <c:pt idx="2765">
                  <c:v>53</c:v>
                </c:pt>
                <c:pt idx="2766">
                  <c:v>58</c:v>
                </c:pt>
                <c:pt idx="2767">
                  <c:v>63</c:v>
                </c:pt>
                <c:pt idx="2768">
                  <c:v>49</c:v>
                </c:pt>
                <c:pt idx="2769">
                  <c:v>52</c:v>
                </c:pt>
                <c:pt idx="2770">
                  <c:v>58</c:v>
                </c:pt>
                <c:pt idx="2771">
                  <c:v>61</c:v>
                </c:pt>
                <c:pt idx="2772">
                  <c:v>57</c:v>
                </c:pt>
                <c:pt idx="2773">
                  <c:v>57</c:v>
                </c:pt>
                <c:pt idx="2774">
                  <c:v>40</c:v>
                </c:pt>
                <c:pt idx="2775">
                  <c:v>65</c:v>
                </c:pt>
                <c:pt idx="2776">
                  <c:v>42</c:v>
                </c:pt>
                <c:pt idx="2777">
                  <c:v>52</c:v>
                </c:pt>
                <c:pt idx="2778">
                  <c:v>47</c:v>
                </c:pt>
                <c:pt idx="2779">
                  <c:v>88</c:v>
                </c:pt>
                <c:pt idx="2780">
                  <c:v>49</c:v>
                </c:pt>
                <c:pt idx="2781">
                  <c:v>53</c:v>
                </c:pt>
                <c:pt idx="2782">
                  <c:v>62</c:v>
                </c:pt>
                <c:pt idx="2783">
                  <c:v>49</c:v>
                </c:pt>
                <c:pt idx="2784">
                  <c:v>38</c:v>
                </c:pt>
                <c:pt idx="2785">
                  <c:v>54</c:v>
                </c:pt>
                <c:pt idx="2786">
                  <c:v>53</c:v>
                </c:pt>
                <c:pt idx="2787">
                  <c:v>70</c:v>
                </c:pt>
                <c:pt idx="2788">
                  <c:v>24</c:v>
                </c:pt>
                <c:pt idx="2789">
                  <c:v>60</c:v>
                </c:pt>
                <c:pt idx="2790">
                  <c:v>53</c:v>
                </c:pt>
                <c:pt idx="2791">
                  <c:v>31</c:v>
                </c:pt>
                <c:pt idx="2792">
                  <c:v>53</c:v>
                </c:pt>
                <c:pt idx="2793">
                  <c:v>54</c:v>
                </c:pt>
                <c:pt idx="2794">
                  <c:v>68</c:v>
                </c:pt>
                <c:pt idx="2795">
                  <c:v>59</c:v>
                </c:pt>
                <c:pt idx="2796">
                  <c:v>42</c:v>
                </c:pt>
                <c:pt idx="2797">
                  <c:v>69</c:v>
                </c:pt>
                <c:pt idx="2798">
                  <c:v>49</c:v>
                </c:pt>
                <c:pt idx="2799">
                  <c:v>61</c:v>
                </c:pt>
                <c:pt idx="2800">
                  <c:v>53</c:v>
                </c:pt>
                <c:pt idx="2801">
                  <c:v>53</c:v>
                </c:pt>
                <c:pt idx="2802">
                  <c:v>49</c:v>
                </c:pt>
                <c:pt idx="2803">
                  <c:v>46</c:v>
                </c:pt>
                <c:pt idx="2804">
                  <c:v>49</c:v>
                </c:pt>
                <c:pt idx="2805">
                  <c:v>61</c:v>
                </c:pt>
                <c:pt idx="2806">
                  <c:v>59</c:v>
                </c:pt>
                <c:pt idx="2807">
                  <c:v>53</c:v>
                </c:pt>
                <c:pt idx="2808">
                  <c:v>40</c:v>
                </c:pt>
                <c:pt idx="2809">
                  <c:v>54</c:v>
                </c:pt>
                <c:pt idx="2810">
                  <c:v>57</c:v>
                </c:pt>
                <c:pt idx="2811">
                  <c:v>42</c:v>
                </c:pt>
                <c:pt idx="2812">
                  <c:v>52</c:v>
                </c:pt>
                <c:pt idx="2813">
                  <c:v>74</c:v>
                </c:pt>
                <c:pt idx="2814">
                  <c:v>68</c:v>
                </c:pt>
                <c:pt idx="2815">
                  <c:v>52</c:v>
                </c:pt>
                <c:pt idx="2816">
                  <c:v>41</c:v>
                </c:pt>
                <c:pt idx="2817">
                  <c:v>57</c:v>
                </c:pt>
                <c:pt idx="2818">
                  <c:v>62</c:v>
                </c:pt>
                <c:pt idx="2819">
                  <c:v>55</c:v>
                </c:pt>
                <c:pt idx="2820">
                  <c:v>36</c:v>
                </c:pt>
                <c:pt idx="2821">
                  <c:v>53</c:v>
                </c:pt>
                <c:pt idx="2822">
                  <c:v>56</c:v>
                </c:pt>
                <c:pt idx="2823">
                  <c:v>41</c:v>
                </c:pt>
                <c:pt idx="2824">
                  <c:v>63</c:v>
                </c:pt>
                <c:pt idx="2825">
                  <c:v>40</c:v>
                </c:pt>
                <c:pt idx="2826">
                  <c:v>34</c:v>
                </c:pt>
                <c:pt idx="2827">
                  <c:v>61</c:v>
                </c:pt>
                <c:pt idx="2828">
                  <c:v>53</c:v>
                </c:pt>
                <c:pt idx="2829">
                  <c:v>64</c:v>
                </c:pt>
                <c:pt idx="2830">
                  <c:v>60</c:v>
                </c:pt>
                <c:pt idx="2831">
                  <c:v>47</c:v>
                </c:pt>
                <c:pt idx="2832">
                  <c:v>54</c:v>
                </c:pt>
                <c:pt idx="2833">
                  <c:v>49</c:v>
                </c:pt>
                <c:pt idx="2834">
                  <c:v>50</c:v>
                </c:pt>
                <c:pt idx="2835">
                  <c:v>57</c:v>
                </c:pt>
                <c:pt idx="2836">
                  <c:v>52</c:v>
                </c:pt>
                <c:pt idx="2837">
                  <c:v>36</c:v>
                </c:pt>
                <c:pt idx="2838">
                  <c:v>73</c:v>
                </c:pt>
                <c:pt idx="2839">
                  <c:v>38</c:v>
                </c:pt>
                <c:pt idx="2840">
                  <c:v>67</c:v>
                </c:pt>
                <c:pt idx="2841">
                  <c:v>54</c:v>
                </c:pt>
                <c:pt idx="2842">
                  <c:v>42</c:v>
                </c:pt>
                <c:pt idx="2843">
                  <c:v>65</c:v>
                </c:pt>
                <c:pt idx="2844">
                  <c:v>67</c:v>
                </c:pt>
                <c:pt idx="2845">
                  <c:v>53</c:v>
                </c:pt>
                <c:pt idx="2846">
                  <c:v>53</c:v>
                </c:pt>
                <c:pt idx="2847">
                  <c:v>53</c:v>
                </c:pt>
                <c:pt idx="2848">
                  <c:v>54</c:v>
                </c:pt>
                <c:pt idx="2849">
                  <c:v>76</c:v>
                </c:pt>
                <c:pt idx="2850">
                  <c:v>23</c:v>
                </c:pt>
                <c:pt idx="2851">
                  <c:v>67</c:v>
                </c:pt>
                <c:pt idx="2852">
                  <c:v>53</c:v>
                </c:pt>
                <c:pt idx="2853">
                  <c:v>61</c:v>
                </c:pt>
                <c:pt idx="2854">
                  <c:v>52</c:v>
                </c:pt>
                <c:pt idx="2855">
                  <c:v>34</c:v>
                </c:pt>
                <c:pt idx="2856">
                  <c:v>68</c:v>
                </c:pt>
                <c:pt idx="2857">
                  <c:v>54</c:v>
                </c:pt>
                <c:pt idx="2858">
                  <c:v>52</c:v>
                </c:pt>
                <c:pt idx="2859">
                  <c:v>47</c:v>
                </c:pt>
                <c:pt idx="2860">
                  <c:v>32</c:v>
                </c:pt>
                <c:pt idx="2861">
                  <c:v>54</c:v>
                </c:pt>
                <c:pt idx="2862">
                  <c:v>63</c:v>
                </c:pt>
                <c:pt idx="2863">
                  <c:v>54</c:v>
                </c:pt>
                <c:pt idx="2864">
                  <c:v>58</c:v>
                </c:pt>
                <c:pt idx="2865">
                  <c:v>57</c:v>
                </c:pt>
                <c:pt idx="2866">
                  <c:v>28</c:v>
                </c:pt>
                <c:pt idx="2867">
                  <c:v>55</c:v>
                </c:pt>
                <c:pt idx="2868">
                  <c:v>42</c:v>
                </c:pt>
                <c:pt idx="2869">
                  <c:v>54</c:v>
                </c:pt>
                <c:pt idx="2870">
                  <c:v>38</c:v>
                </c:pt>
                <c:pt idx="2871">
                  <c:v>20</c:v>
                </c:pt>
                <c:pt idx="2872">
                  <c:v>49</c:v>
                </c:pt>
                <c:pt idx="2873">
                  <c:v>32</c:v>
                </c:pt>
                <c:pt idx="2874">
                  <c:v>46</c:v>
                </c:pt>
                <c:pt idx="2875">
                  <c:v>59</c:v>
                </c:pt>
                <c:pt idx="2876">
                  <c:v>42</c:v>
                </c:pt>
                <c:pt idx="2877">
                  <c:v>30</c:v>
                </c:pt>
                <c:pt idx="2878">
                  <c:v>30</c:v>
                </c:pt>
                <c:pt idx="2879">
                  <c:v>26</c:v>
                </c:pt>
                <c:pt idx="2880">
                  <c:v>48</c:v>
                </c:pt>
                <c:pt idx="2881">
                  <c:v>68</c:v>
                </c:pt>
                <c:pt idx="2882">
                  <c:v>50</c:v>
                </c:pt>
                <c:pt idx="2883">
                  <c:v>53</c:v>
                </c:pt>
                <c:pt idx="2884">
                  <c:v>47</c:v>
                </c:pt>
                <c:pt idx="2885">
                  <c:v>41</c:v>
                </c:pt>
                <c:pt idx="2886">
                  <c:v>49</c:v>
                </c:pt>
                <c:pt idx="2887">
                  <c:v>53</c:v>
                </c:pt>
                <c:pt idx="2888">
                  <c:v>29</c:v>
                </c:pt>
                <c:pt idx="2889">
                  <c:v>58</c:v>
                </c:pt>
                <c:pt idx="2890">
                  <c:v>49</c:v>
                </c:pt>
                <c:pt idx="2891">
                  <c:v>65</c:v>
                </c:pt>
                <c:pt idx="2892">
                  <c:v>63</c:v>
                </c:pt>
                <c:pt idx="2893">
                  <c:v>52</c:v>
                </c:pt>
                <c:pt idx="2894">
                  <c:v>56</c:v>
                </c:pt>
                <c:pt idx="2895">
                  <c:v>54</c:v>
                </c:pt>
                <c:pt idx="2896">
                  <c:v>53</c:v>
                </c:pt>
                <c:pt idx="2897">
                  <c:v>59</c:v>
                </c:pt>
                <c:pt idx="2898">
                  <c:v>57</c:v>
                </c:pt>
                <c:pt idx="2899">
                  <c:v>59</c:v>
                </c:pt>
                <c:pt idx="2900">
                  <c:v>46</c:v>
                </c:pt>
                <c:pt idx="2901">
                  <c:v>62</c:v>
                </c:pt>
                <c:pt idx="2902">
                  <c:v>23</c:v>
                </c:pt>
                <c:pt idx="2903">
                  <c:v>46</c:v>
                </c:pt>
                <c:pt idx="2904">
                  <c:v>47</c:v>
                </c:pt>
                <c:pt idx="2905">
                  <c:v>58</c:v>
                </c:pt>
                <c:pt idx="2906">
                  <c:v>19</c:v>
                </c:pt>
                <c:pt idx="2907">
                  <c:v>49</c:v>
                </c:pt>
                <c:pt idx="2908">
                  <c:v>54</c:v>
                </c:pt>
                <c:pt idx="2909">
                  <c:v>55</c:v>
                </c:pt>
                <c:pt idx="2910">
                  <c:v>57</c:v>
                </c:pt>
                <c:pt idx="2911">
                  <c:v>22</c:v>
                </c:pt>
                <c:pt idx="2912">
                  <c:v>27</c:v>
                </c:pt>
                <c:pt idx="2913">
                  <c:v>45</c:v>
                </c:pt>
                <c:pt idx="2914">
                  <c:v>54</c:v>
                </c:pt>
                <c:pt idx="2915">
                  <c:v>38</c:v>
                </c:pt>
                <c:pt idx="2916">
                  <c:v>58</c:v>
                </c:pt>
                <c:pt idx="2917">
                  <c:v>29</c:v>
                </c:pt>
                <c:pt idx="2918">
                  <c:v>61</c:v>
                </c:pt>
                <c:pt idx="2919">
                  <c:v>50</c:v>
                </c:pt>
                <c:pt idx="2920">
                  <c:v>25</c:v>
                </c:pt>
                <c:pt idx="2921">
                  <c:v>48</c:v>
                </c:pt>
                <c:pt idx="2922">
                  <c:v>50</c:v>
                </c:pt>
                <c:pt idx="2923">
                  <c:v>57</c:v>
                </c:pt>
                <c:pt idx="2924">
                  <c:v>63</c:v>
                </c:pt>
                <c:pt idx="2925">
                  <c:v>40</c:v>
                </c:pt>
                <c:pt idx="2926">
                  <c:v>53</c:v>
                </c:pt>
                <c:pt idx="2927">
                  <c:v>21</c:v>
                </c:pt>
                <c:pt idx="2928">
                  <c:v>52</c:v>
                </c:pt>
                <c:pt idx="2929">
                  <c:v>68</c:v>
                </c:pt>
                <c:pt idx="2930">
                  <c:v>59</c:v>
                </c:pt>
                <c:pt idx="2931">
                  <c:v>44</c:v>
                </c:pt>
                <c:pt idx="2932">
                  <c:v>58</c:v>
                </c:pt>
                <c:pt idx="2933">
                  <c:v>53</c:v>
                </c:pt>
                <c:pt idx="2934">
                  <c:v>49</c:v>
                </c:pt>
                <c:pt idx="2935">
                  <c:v>54</c:v>
                </c:pt>
                <c:pt idx="2936">
                  <c:v>62</c:v>
                </c:pt>
                <c:pt idx="2937">
                  <c:v>80</c:v>
                </c:pt>
                <c:pt idx="2938">
                  <c:v>53</c:v>
                </c:pt>
                <c:pt idx="2939">
                  <c:v>50</c:v>
                </c:pt>
                <c:pt idx="2940">
                  <c:v>54</c:v>
                </c:pt>
                <c:pt idx="2941">
                  <c:v>52</c:v>
                </c:pt>
                <c:pt idx="2942">
                  <c:v>58</c:v>
                </c:pt>
                <c:pt idx="2943">
                  <c:v>54</c:v>
                </c:pt>
                <c:pt idx="2944">
                  <c:v>69</c:v>
                </c:pt>
                <c:pt idx="2945">
                  <c:v>71</c:v>
                </c:pt>
                <c:pt idx="2946">
                  <c:v>73</c:v>
                </c:pt>
                <c:pt idx="2947">
                  <c:v>22</c:v>
                </c:pt>
                <c:pt idx="2948">
                  <c:v>63</c:v>
                </c:pt>
                <c:pt idx="2949">
                  <c:v>34</c:v>
                </c:pt>
                <c:pt idx="2950">
                  <c:v>39</c:v>
                </c:pt>
                <c:pt idx="2951">
                  <c:v>54</c:v>
                </c:pt>
                <c:pt idx="2952">
                  <c:v>36</c:v>
                </c:pt>
                <c:pt idx="2953">
                  <c:v>54</c:v>
                </c:pt>
                <c:pt idx="2954">
                  <c:v>54</c:v>
                </c:pt>
                <c:pt idx="2955">
                  <c:v>40</c:v>
                </c:pt>
                <c:pt idx="2956">
                  <c:v>53</c:v>
                </c:pt>
                <c:pt idx="2957">
                  <c:v>26</c:v>
                </c:pt>
                <c:pt idx="2958">
                  <c:v>52</c:v>
                </c:pt>
                <c:pt idx="2959">
                  <c:v>29</c:v>
                </c:pt>
                <c:pt idx="2960">
                  <c:v>69</c:v>
                </c:pt>
                <c:pt idx="2961">
                  <c:v>34</c:v>
                </c:pt>
                <c:pt idx="2962">
                  <c:v>49</c:v>
                </c:pt>
                <c:pt idx="2963">
                  <c:v>43</c:v>
                </c:pt>
                <c:pt idx="2964">
                  <c:v>54</c:v>
                </c:pt>
                <c:pt idx="2965">
                  <c:v>54</c:v>
                </c:pt>
                <c:pt idx="2966">
                  <c:v>57</c:v>
                </c:pt>
                <c:pt idx="2967">
                  <c:v>22</c:v>
                </c:pt>
                <c:pt idx="2968">
                  <c:v>54</c:v>
                </c:pt>
                <c:pt idx="2969">
                  <c:v>52</c:v>
                </c:pt>
                <c:pt idx="2970">
                  <c:v>32</c:v>
                </c:pt>
                <c:pt idx="2971">
                  <c:v>64</c:v>
                </c:pt>
                <c:pt idx="2972">
                  <c:v>34</c:v>
                </c:pt>
                <c:pt idx="2973">
                  <c:v>53</c:v>
                </c:pt>
                <c:pt idx="2974">
                  <c:v>58</c:v>
                </c:pt>
                <c:pt idx="2975">
                  <c:v>42</c:v>
                </c:pt>
                <c:pt idx="2976">
                  <c:v>42</c:v>
                </c:pt>
                <c:pt idx="2977">
                  <c:v>46</c:v>
                </c:pt>
                <c:pt idx="2978">
                  <c:v>52</c:v>
                </c:pt>
                <c:pt idx="2979">
                  <c:v>49</c:v>
                </c:pt>
                <c:pt idx="2980">
                  <c:v>66</c:v>
                </c:pt>
                <c:pt idx="2981">
                  <c:v>54</c:v>
                </c:pt>
                <c:pt idx="2982">
                  <c:v>53</c:v>
                </c:pt>
                <c:pt idx="2983">
                  <c:v>49</c:v>
                </c:pt>
                <c:pt idx="2984">
                  <c:v>52</c:v>
                </c:pt>
                <c:pt idx="2985">
                  <c:v>66</c:v>
                </c:pt>
                <c:pt idx="2986">
                  <c:v>47</c:v>
                </c:pt>
                <c:pt idx="2987">
                  <c:v>53</c:v>
                </c:pt>
                <c:pt idx="2988">
                  <c:v>70</c:v>
                </c:pt>
                <c:pt idx="2989">
                  <c:v>46</c:v>
                </c:pt>
                <c:pt idx="2990">
                  <c:v>28</c:v>
                </c:pt>
                <c:pt idx="2991">
                  <c:v>63</c:v>
                </c:pt>
                <c:pt idx="2992">
                  <c:v>66</c:v>
                </c:pt>
                <c:pt idx="2993">
                  <c:v>47</c:v>
                </c:pt>
                <c:pt idx="2994">
                  <c:v>33</c:v>
                </c:pt>
                <c:pt idx="2995">
                  <c:v>31</c:v>
                </c:pt>
                <c:pt idx="2996">
                  <c:v>46</c:v>
                </c:pt>
                <c:pt idx="2997">
                  <c:v>27</c:v>
                </c:pt>
                <c:pt idx="2998">
                  <c:v>52</c:v>
                </c:pt>
                <c:pt idx="2999">
                  <c:v>47</c:v>
                </c:pt>
                <c:pt idx="3000">
                  <c:v>23</c:v>
                </c:pt>
                <c:pt idx="3001">
                  <c:v>54</c:v>
                </c:pt>
                <c:pt idx="3002">
                  <c:v>58</c:v>
                </c:pt>
                <c:pt idx="3003">
                  <c:v>40</c:v>
                </c:pt>
                <c:pt idx="3004">
                  <c:v>54</c:v>
                </c:pt>
                <c:pt idx="3005">
                  <c:v>18</c:v>
                </c:pt>
                <c:pt idx="3006">
                  <c:v>43</c:v>
                </c:pt>
                <c:pt idx="3007">
                  <c:v>49</c:v>
                </c:pt>
                <c:pt idx="3008">
                  <c:v>23</c:v>
                </c:pt>
                <c:pt idx="3009">
                  <c:v>44</c:v>
                </c:pt>
                <c:pt idx="3010">
                  <c:v>40</c:v>
                </c:pt>
                <c:pt idx="3011">
                  <c:v>61</c:v>
                </c:pt>
                <c:pt idx="3012">
                  <c:v>49</c:v>
                </c:pt>
                <c:pt idx="3013">
                  <c:v>24</c:v>
                </c:pt>
                <c:pt idx="3014">
                  <c:v>27</c:v>
                </c:pt>
                <c:pt idx="3015">
                  <c:v>30</c:v>
                </c:pt>
                <c:pt idx="3016">
                  <c:v>53</c:v>
                </c:pt>
                <c:pt idx="3017">
                  <c:v>46</c:v>
                </c:pt>
                <c:pt idx="3018">
                  <c:v>56</c:v>
                </c:pt>
                <c:pt idx="3019">
                  <c:v>62</c:v>
                </c:pt>
                <c:pt idx="3020">
                  <c:v>47</c:v>
                </c:pt>
                <c:pt idx="3021">
                  <c:v>47</c:v>
                </c:pt>
                <c:pt idx="3022">
                  <c:v>35</c:v>
                </c:pt>
                <c:pt idx="3023">
                  <c:v>53</c:v>
                </c:pt>
                <c:pt idx="3024">
                  <c:v>53</c:v>
                </c:pt>
                <c:pt idx="3025">
                  <c:v>22</c:v>
                </c:pt>
                <c:pt idx="3026">
                  <c:v>41</c:v>
                </c:pt>
                <c:pt idx="3027">
                  <c:v>46</c:v>
                </c:pt>
                <c:pt idx="3028">
                  <c:v>49</c:v>
                </c:pt>
                <c:pt idx="3029">
                  <c:v>56</c:v>
                </c:pt>
                <c:pt idx="3030">
                  <c:v>29</c:v>
                </c:pt>
                <c:pt idx="3031">
                  <c:v>49</c:v>
                </c:pt>
                <c:pt idx="3032">
                  <c:v>42</c:v>
                </c:pt>
                <c:pt idx="3033">
                  <c:v>63</c:v>
                </c:pt>
                <c:pt idx="3034">
                  <c:v>39</c:v>
                </c:pt>
                <c:pt idx="3035">
                  <c:v>49</c:v>
                </c:pt>
                <c:pt idx="3036">
                  <c:v>27</c:v>
                </c:pt>
                <c:pt idx="3037">
                  <c:v>57</c:v>
                </c:pt>
                <c:pt idx="3038">
                  <c:v>53</c:v>
                </c:pt>
                <c:pt idx="3039">
                  <c:v>58</c:v>
                </c:pt>
                <c:pt idx="3040">
                  <c:v>49</c:v>
                </c:pt>
                <c:pt idx="3041">
                  <c:v>69</c:v>
                </c:pt>
                <c:pt idx="3042">
                  <c:v>56</c:v>
                </c:pt>
                <c:pt idx="3043">
                  <c:v>29</c:v>
                </c:pt>
                <c:pt idx="3044">
                  <c:v>39</c:v>
                </c:pt>
                <c:pt idx="3045">
                  <c:v>31</c:v>
                </c:pt>
                <c:pt idx="3046">
                  <c:v>37</c:v>
                </c:pt>
                <c:pt idx="3047">
                  <c:v>53</c:v>
                </c:pt>
                <c:pt idx="3048">
                  <c:v>23</c:v>
                </c:pt>
                <c:pt idx="3049">
                  <c:v>52</c:v>
                </c:pt>
                <c:pt idx="3050">
                  <c:v>53</c:v>
                </c:pt>
                <c:pt idx="3051">
                  <c:v>55</c:v>
                </c:pt>
                <c:pt idx="3052">
                  <c:v>25</c:v>
                </c:pt>
                <c:pt idx="3053">
                  <c:v>49</c:v>
                </c:pt>
                <c:pt idx="3054">
                  <c:v>47</c:v>
                </c:pt>
                <c:pt idx="3055">
                  <c:v>21</c:v>
                </c:pt>
                <c:pt idx="3056">
                  <c:v>40</c:v>
                </c:pt>
                <c:pt idx="3057">
                  <c:v>58</c:v>
                </c:pt>
                <c:pt idx="3058">
                  <c:v>17</c:v>
                </c:pt>
                <c:pt idx="3059">
                  <c:v>67</c:v>
                </c:pt>
                <c:pt idx="3060">
                  <c:v>53</c:v>
                </c:pt>
                <c:pt idx="3061">
                  <c:v>66</c:v>
                </c:pt>
                <c:pt idx="3062">
                  <c:v>29</c:v>
                </c:pt>
                <c:pt idx="3063">
                  <c:v>45</c:v>
                </c:pt>
                <c:pt idx="3064">
                  <c:v>53</c:v>
                </c:pt>
                <c:pt idx="3065">
                  <c:v>52</c:v>
                </c:pt>
                <c:pt idx="3066">
                  <c:v>46</c:v>
                </c:pt>
                <c:pt idx="3067">
                  <c:v>46</c:v>
                </c:pt>
                <c:pt idx="3068">
                  <c:v>88</c:v>
                </c:pt>
                <c:pt idx="3069">
                  <c:v>61</c:v>
                </c:pt>
                <c:pt idx="3070">
                  <c:v>45</c:v>
                </c:pt>
                <c:pt idx="3071">
                  <c:v>43</c:v>
                </c:pt>
                <c:pt idx="3072">
                  <c:v>31</c:v>
                </c:pt>
                <c:pt idx="3073">
                  <c:v>53</c:v>
                </c:pt>
                <c:pt idx="3074">
                  <c:v>51</c:v>
                </c:pt>
                <c:pt idx="3075">
                  <c:v>55</c:v>
                </c:pt>
                <c:pt idx="3076">
                  <c:v>23</c:v>
                </c:pt>
                <c:pt idx="3077">
                  <c:v>27</c:v>
                </c:pt>
                <c:pt idx="3078">
                  <c:v>60</c:v>
                </c:pt>
                <c:pt idx="3079">
                  <c:v>39</c:v>
                </c:pt>
                <c:pt idx="3080">
                  <c:v>56</c:v>
                </c:pt>
                <c:pt idx="3081">
                  <c:v>27</c:v>
                </c:pt>
                <c:pt idx="3082">
                  <c:v>53</c:v>
                </c:pt>
                <c:pt idx="3083">
                  <c:v>55</c:v>
                </c:pt>
                <c:pt idx="3084">
                  <c:v>55</c:v>
                </c:pt>
                <c:pt idx="3085">
                  <c:v>53</c:v>
                </c:pt>
                <c:pt idx="3086">
                  <c:v>49</c:v>
                </c:pt>
                <c:pt idx="3087">
                  <c:v>29</c:v>
                </c:pt>
                <c:pt idx="3088">
                  <c:v>21</c:v>
                </c:pt>
                <c:pt idx="3089">
                  <c:v>21</c:v>
                </c:pt>
                <c:pt idx="3090">
                  <c:v>60</c:v>
                </c:pt>
                <c:pt idx="3091">
                  <c:v>71</c:v>
                </c:pt>
                <c:pt idx="3092">
                  <c:v>38</c:v>
                </c:pt>
                <c:pt idx="3093">
                  <c:v>57</c:v>
                </c:pt>
                <c:pt idx="3094">
                  <c:v>49</c:v>
                </c:pt>
                <c:pt idx="3095">
                  <c:v>63</c:v>
                </c:pt>
                <c:pt idx="3096">
                  <c:v>25</c:v>
                </c:pt>
                <c:pt idx="3097">
                  <c:v>36</c:v>
                </c:pt>
                <c:pt idx="3098">
                  <c:v>60</c:v>
                </c:pt>
                <c:pt idx="3099">
                  <c:v>31</c:v>
                </c:pt>
                <c:pt idx="3100">
                  <c:v>36</c:v>
                </c:pt>
                <c:pt idx="3101">
                  <c:v>35</c:v>
                </c:pt>
                <c:pt idx="3102">
                  <c:v>72</c:v>
                </c:pt>
                <c:pt idx="3103">
                  <c:v>77</c:v>
                </c:pt>
                <c:pt idx="3104">
                  <c:v>66</c:v>
                </c:pt>
                <c:pt idx="3105">
                  <c:v>49</c:v>
                </c:pt>
                <c:pt idx="3106">
                  <c:v>49</c:v>
                </c:pt>
                <c:pt idx="3107">
                  <c:v>40</c:v>
                </c:pt>
                <c:pt idx="3108">
                  <c:v>48</c:v>
                </c:pt>
                <c:pt idx="3109">
                  <c:v>60</c:v>
                </c:pt>
                <c:pt idx="3110">
                  <c:v>68</c:v>
                </c:pt>
                <c:pt idx="3111">
                  <c:v>29</c:v>
                </c:pt>
                <c:pt idx="3112">
                  <c:v>54</c:v>
                </c:pt>
                <c:pt idx="3113">
                  <c:v>20</c:v>
                </c:pt>
                <c:pt idx="3114">
                  <c:v>38</c:v>
                </c:pt>
                <c:pt idx="3115">
                  <c:v>79</c:v>
                </c:pt>
                <c:pt idx="3116">
                  <c:v>25</c:v>
                </c:pt>
                <c:pt idx="3117">
                  <c:v>54</c:v>
                </c:pt>
                <c:pt idx="3118">
                  <c:v>38</c:v>
                </c:pt>
                <c:pt idx="3119">
                  <c:v>47</c:v>
                </c:pt>
                <c:pt idx="3120">
                  <c:v>40</c:v>
                </c:pt>
                <c:pt idx="3121">
                  <c:v>36</c:v>
                </c:pt>
                <c:pt idx="3122">
                  <c:v>49</c:v>
                </c:pt>
                <c:pt idx="3123">
                  <c:v>35</c:v>
                </c:pt>
                <c:pt idx="3124">
                  <c:v>35</c:v>
                </c:pt>
                <c:pt idx="3125">
                  <c:v>26</c:v>
                </c:pt>
                <c:pt idx="3126">
                  <c:v>42</c:v>
                </c:pt>
                <c:pt idx="3127">
                  <c:v>53</c:v>
                </c:pt>
                <c:pt idx="3128">
                  <c:v>65</c:v>
                </c:pt>
                <c:pt idx="3129">
                  <c:v>49</c:v>
                </c:pt>
                <c:pt idx="3130">
                  <c:v>22</c:v>
                </c:pt>
                <c:pt idx="3131">
                  <c:v>54</c:v>
                </c:pt>
                <c:pt idx="3132">
                  <c:v>40</c:v>
                </c:pt>
                <c:pt idx="3133">
                  <c:v>67</c:v>
                </c:pt>
                <c:pt idx="3134">
                  <c:v>58</c:v>
                </c:pt>
                <c:pt idx="3135">
                  <c:v>41</c:v>
                </c:pt>
                <c:pt idx="3136">
                  <c:v>53</c:v>
                </c:pt>
                <c:pt idx="3137">
                  <c:v>26</c:v>
                </c:pt>
                <c:pt idx="3138">
                  <c:v>73</c:v>
                </c:pt>
                <c:pt idx="3139">
                  <c:v>50</c:v>
                </c:pt>
                <c:pt idx="3140">
                  <c:v>60</c:v>
                </c:pt>
                <c:pt idx="3141">
                  <c:v>76</c:v>
                </c:pt>
                <c:pt idx="3142">
                  <c:v>24</c:v>
                </c:pt>
                <c:pt idx="3143">
                  <c:v>52</c:v>
                </c:pt>
                <c:pt idx="3144">
                  <c:v>45</c:v>
                </c:pt>
                <c:pt idx="3145">
                  <c:v>71</c:v>
                </c:pt>
                <c:pt idx="3146">
                  <c:v>38</c:v>
                </c:pt>
                <c:pt idx="3147">
                  <c:v>35</c:v>
                </c:pt>
                <c:pt idx="3148">
                  <c:v>32</c:v>
                </c:pt>
                <c:pt idx="3149">
                  <c:v>53</c:v>
                </c:pt>
                <c:pt idx="3150">
                  <c:v>63</c:v>
                </c:pt>
                <c:pt idx="3151">
                  <c:v>55</c:v>
                </c:pt>
                <c:pt idx="3152">
                  <c:v>50</c:v>
                </c:pt>
                <c:pt idx="3153">
                  <c:v>41</c:v>
                </c:pt>
                <c:pt idx="3154">
                  <c:v>29</c:v>
                </c:pt>
                <c:pt idx="3155">
                  <c:v>33</c:v>
                </c:pt>
                <c:pt idx="3156">
                  <c:v>51</c:v>
                </c:pt>
                <c:pt idx="3157">
                  <c:v>49</c:v>
                </c:pt>
                <c:pt idx="3158">
                  <c:v>56</c:v>
                </c:pt>
                <c:pt idx="3159">
                  <c:v>54</c:v>
                </c:pt>
                <c:pt idx="3160">
                  <c:v>45</c:v>
                </c:pt>
                <c:pt idx="3161">
                  <c:v>55</c:v>
                </c:pt>
                <c:pt idx="3162">
                  <c:v>25</c:v>
                </c:pt>
                <c:pt idx="3163">
                  <c:v>32</c:v>
                </c:pt>
                <c:pt idx="3164">
                  <c:v>22</c:v>
                </c:pt>
                <c:pt idx="3165">
                  <c:v>52</c:v>
                </c:pt>
                <c:pt idx="3166">
                  <c:v>53</c:v>
                </c:pt>
                <c:pt idx="3167">
                  <c:v>52</c:v>
                </c:pt>
                <c:pt idx="3168">
                  <c:v>60</c:v>
                </c:pt>
                <c:pt idx="3169">
                  <c:v>59</c:v>
                </c:pt>
                <c:pt idx="3170">
                  <c:v>64</c:v>
                </c:pt>
                <c:pt idx="3171">
                  <c:v>26</c:v>
                </c:pt>
                <c:pt idx="3172">
                  <c:v>89</c:v>
                </c:pt>
                <c:pt idx="3173">
                  <c:v>51</c:v>
                </c:pt>
                <c:pt idx="3174">
                  <c:v>48</c:v>
                </c:pt>
                <c:pt idx="3175">
                  <c:v>53</c:v>
                </c:pt>
                <c:pt idx="3176">
                  <c:v>54</c:v>
                </c:pt>
                <c:pt idx="3177">
                  <c:v>24</c:v>
                </c:pt>
                <c:pt idx="3178">
                  <c:v>42</c:v>
                </c:pt>
                <c:pt idx="3179">
                  <c:v>42</c:v>
                </c:pt>
                <c:pt idx="3180">
                  <c:v>78</c:v>
                </c:pt>
                <c:pt idx="3181">
                  <c:v>77</c:v>
                </c:pt>
                <c:pt idx="3182">
                  <c:v>44</c:v>
                </c:pt>
                <c:pt idx="3183">
                  <c:v>47</c:v>
                </c:pt>
                <c:pt idx="3184">
                  <c:v>34</c:v>
                </c:pt>
                <c:pt idx="3185">
                  <c:v>67</c:v>
                </c:pt>
                <c:pt idx="3186">
                  <c:v>54</c:v>
                </c:pt>
                <c:pt idx="3187">
                  <c:v>39</c:v>
                </c:pt>
                <c:pt idx="3188">
                  <c:v>33</c:v>
                </c:pt>
                <c:pt idx="3189">
                  <c:v>78</c:v>
                </c:pt>
                <c:pt idx="3190">
                  <c:v>54</c:v>
                </c:pt>
                <c:pt idx="3191">
                  <c:v>58</c:v>
                </c:pt>
                <c:pt idx="3192">
                  <c:v>53</c:v>
                </c:pt>
                <c:pt idx="3193">
                  <c:v>71</c:v>
                </c:pt>
                <c:pt idx="3194">
                  <c:v>64</c:v>
                </c:pt>
                <c:pt idx="3195">
                  <c:v>37</c:v>
                </c:pt>
                <c:pt idx="3196">
                  <c:v>53</c:v>
                </c:pt>
                <c:pt idx="3197">
                  <c:v>38</c:v>
                </c:pt>
                <c:pt idx="3198">
                  <c:v>41</c:v>
                </c:pt>
                <c:pt idx="3199">
                  <c:v>47</c:v>
                </c:pt>
                <c:pt idx="3200">
                  <c:v>32</c:v>
                </c:pt>
                <c:pt idx="3201">
                  <c:v>54</c:v>
                </c:pt>
                <c:pt idx="3202">
                  <c:v>75</c:v>
                </c:pt>
                <c:pt idx="3203">
                  <c:v>41</c:v>
                </c:pt>
                <c:pt idx="3204">
                  <c:v>18</c:v>
                </c:pt>
                <c:pt idx="3205">
                  <c:v>58</c:v>
                </c:pt>
                <c:pt idx="3206">
                  <c:v>44</c:v>
                </c:pt>
                <c:pt idx="3207">
                  <c:v>49</c:v>
                </c:pt>
                <c:pt idx="3208">
                  <c:v>42</c:v>
                </c:pt>
                <c:pt idx="3209">
                  <c:v>46</c:v>
                </c:pt>
                <c:pt idx="3210">
                  <c:v>54</c:v>
                </c:pt>
                <c:pt idx="3211">
                  <c:v>53</c:v>
                </c:pt>
                <c:pt idx="3212">
                  <c:v>61</c:v>
                </c:pt>
                <c:pt idx="3213">
                  <c:v>38</c:v>
                </c:pt>
                <c:pt idx="3214">
                  <c:v>54</c:v>
                </c:pt>
                <c:pt idx="3215">
                  <c:v>26</c:v>
                </c:pt>
                <c:pt idx="3216">
                  <c:v>52</c:v>
                </c:pt>
                <c:pt idx="3217">
                  <c:v>53</c:v>
                </c:pt>
                <c:pt idx="3218">
                  <c:v>53</c:v>
                </c:pt>
                <c:pt idx="3219">
                  <c:v>53</c:v>
                </c:pt>
                <c:pt idx="3220">
                  <c:v>55</c:v>
                </c:pt>
                <c:pt idx="3221">
                  <c:v>69</c:v>
                </c:pt>
                <c:pt idx="3222">
                  <c:v>54</c:v>
                </c:pt>
                <c:pt idx="3223">
                  <c:v>58</c:v>
                </c:pt>
                <c:pt idx="3224">
                  <c:v>59</c:v>
                </c:pt>
                <c:pt idx="3225">
                  <c:v>35</c:v>
                </c:pt>
                <c:pt idx="3226">
                  <c:v>38</c:v>
                </c:pt>
                <c:pt idx="3227">
                  <c:v>59</c:v>
                </c:pt>
                <c:pt idx="3228">
                  <c:v>74</c:v>
                </c:pt>
                <c:pt idx="3229">
                  <c:v>54</c:v>
                </c:pt>
                <c:pt idx="3230">
                  <c:v>31</c:v>
                </c:pt>
                <c:pt idx="3231">
                  <c:v>52</c:v>
                </c:pt>
                <c:pt idx="3232">
                  <c:v>40</c:v>
                </c:pt>
                <c:pt idx="3233">
                  <c:v>46</c:v>
                </c:pt>
                <c:pt idx="3234">
                  <c:v>57</c:v>
                </c:pt>
                <c:pt idx="3235">
                  <c:v>53</c:v>
                </c:pt>
                <c:pt idx="3236">
                  <c:v>43</c:v>
                </c:pt>
                <c:pt idx="3237">
                  <c:v>66</c:v>
                </c:pt>
                <c:pt idx="3238">
                  <c:v>27</c:v>
                </c:pt>
                <c:pt idx="3239">
                  <c:v>80</c:v>
                </c:pt>
                <c:pt idx="3240">
                  <c:v>65</c:v>
                </c:pt>
                <c:pt idx="3241">
                  <c:v>54</c:v>
                </c:pt>
                <c:pt idx="3242">
                  <c:v>50</c:v>
                </c:pt>
                <c:pt idx="3243">
                  <c:v>48</c:v>
                </c:pt>
                <c:pt idx="3244">
                  <c:v>45</c:v>
                </c:pt>
                <c:pt idx="3245">
                  <c:v>50</c:v>
                </c:pt>
                <c:pt idx="3246">
                  <c:v>54</c:v>
                </c:pt>
                <c:pt idx="3247">
                  <c:v>46</c:v>
                </c:pt>
                <c:pt idx="3248">
                  <c:v>46</c:v>
                </c:pt>
                <c:pt idx="3249">
                  <c:v>42</c:v>
                </c:pt>
                <c:pt idx="3250">
                  <c:v>58</c:v>
                </c:pt>
                <c:pt idx="3251">
                  <c:v>49</c:v>
                </c:pt>
                <c:pt idx="3252">
                  <c:v>54</c:v>
                </c:pt>
                <c:pt idx="3253">
                  <c:v>37</c:v>
                </c:pt>
                <c:pt idx="3254">
                  <c:v>53</c:v>
                </c:pt>
                <c:pt idx="3255">
                  <c:v>53</c:v>
                </c:pt>
                <c:pt idx="3256">
                  <c:v>29</c:v>
                </c:pt>
                <c:pt idx="3257">
                  <c:v>55</c:v>
                </c:pt>
                <c:pt idx="3258">
                  <c:v>67</c:v>
                </c:pt>
                <c:pt idx="3259">
                  <c:v>38</c:v>
                </c:pt>
                <c:pt idx="3260">
                  <c:v>38</c:v>
                </c:pt>
                <c:pt idx="3261">
                  <c:v>53</c:v>
                </c:pt>
                <c:pt idx="3262">
                  <c:v>30</c:v>
                </c:pt>
                <c:pt idx="3263">
                  <c:v>53</c:v>
                </c:pt>
                <c:pt idx="3264">
                  <c:v>46</c:v>
                </c:pt>
                <c:pt idx="3265">
                  <c:v>61</c:v>
                </c:pt>
                <c:pt idx="3266">
                  <c:v>36</c:v>
                </c:pt>
                <c:pt idx="3267">
                  <c:v>49</c:v>
                </c:pt>
                <c:pt idx="3268">
                  <c:v>29</c:v>
                </c:pt>
                <c:pt idx="3269">
                  <c:v>61</c:v>
                </c:pt>
                <c:pt idx="3270">
                  <c:v>33</c:v>
                </c:pt>
                <c:pt idx="3271">
                  <c:v>62</c:v>
                </c:pt>
                <c:pt idx="3272">
                  <c:v>55</c:v>
                </c:pt>
                <c:pt idx="3273">
                  <c:v>35</c:v>
                </c:pt>
                <c:pt idx="3274">
                  <c:v>34</c:v>
                </c:pt>
                <c:pt idx="3275">
                  <c:v>31</c:v>
                </c:pt>
                <c:pt idx="3276">
                  <c:v>49</c:v>
                </c:pt>
                <c:pt idx="3277">
                  <c:v>39</c:v>
                </c:pt>
                <c:pt idx="3278">
                  <c:v>77</c:v>
                </c:pt>
                <c:pt idx="3279">
                  <c:v>66</c:v>
                </c:pt>
                <c:pt idx="3280">
                  <c:v>53</c:v>
                </c:pt>
                <c:pt idx="3281">
                  <c:v>50</c:v>
                </c:pt>
                <c:pt idx="3282">
                  <c:v>56</c:v>
                </c:pt>
                <c:pt idx="3283">
                  <c:v>53</c:v>
                </c:pt>
                <c:pt idx="3284">
                  <c:v>31</c:v>
                </c:pt>
                <c:pt idx="3285">
                  <c:v>53</c:v>
                </c:pt>
                <c:pt idx="3286">
                  <c:v>53</c:v>
                </c:pt>
                <c:pt idx="3287">
                  <c:v>72</c:v>
                </c:pt>
                <c:pt idx="3288">
                  <c:v>58</c:v>
                </c:pt>
                <c:pt idx="3289">
                  <c:v>36</c:v>
                </c:pt>
                <c:pt idx="3290">
                  <c:v>49</c:v>
                </c:pt>
                <c:pt idx="3291">
                  <c:v>30</c:v>
                </c:pt>
                <c:pt idx="3292">
                  <c:v>54</c:v>
                </c:pt>
                <c:pt idx="3293">
                  <c:v>39</c:v>
                </c:pt>
                <c:pt idx="3294">
                  <c:v>34</c:v>
                </c:pt>
                <c:pt idx="3295">
                  <c:v>54</c:v>
                </c:pt>
                <c:pt idx="3296">
                  <c:v>49</c:v>
                </c:pt>
                <c:pt idx="3297">
                  <c:v>61</c:v>
                </c:pt>
                <c:pt idx="3298">
                  <c:v>29</c:v>
                </c:pt>
                <c:pt idx="3299">
                  <c:v>51</c:v>
                </c:pt>
                <c:pt idx="3300">
                  <c:v>56</c:v>
                </c:pt>
                <c:pt idx="3301">
                  <c:v>67</c:v>
                </c:pt>
                <c:pt idx="3302">
                  <c:v>71</c:v>
                </c:pt>
                <c:pt idx="3303">
                  <c:v>46</c:v>
                </c:pt>
                <c:pt idx="3304">
                  <c:v>63</c:v>
                </c:pt>
                <c:pt idx="3305">
                  <c:v>41</c:v>
                </c:pt>
                <c:pt idx="3306">
                  <c:v>60</c:v>
                </c:pt>
                <c:pt idx="3307">
                  <c:v>89</c:v>
                </c:pt>
                <c:pt idx="3308">
                  <c:v>60</c:v>
                </c:pt>
                <c:pt idx="3309">
                  <c:v>42</c:v>
                </c:pt>
                <c:pt idx="3310">
                  <c:v>75</c:v>
                </c:pt>
                <c:pt idx="3311">
                  <c:v>28</c:v>
                </c:pt>
                <c:pt idx="3312">
                  <c:v>47</c:v>
                </c:pt>
                <c:pt idx="3313">
                  <c:v>36</c:v>
                </c:pt>
                <c:pt idx="3314">
                  <c:v>24</c:v>
                </c:pt>
                <c:pt idx="3315">
                  <c:v>62</c:v>
                </c:pt>
                <c:pt idx="3316">
                  <c:v>62</c:v>
                </c:pt>
                <c:pt idx="3317">
                  <c:v>58</c:v>
                </c:pt>
                <c:pt idx="3318">
                  <c:v>36</c:v>
                </c:pt>
                <c:pt idx="3319">
                  <c:v>52</c:v>
                </c:pt>
                <c:pt idx="3320">
                  <c:v>39</c:v>
                </c:pt>
                <c:pt idx="3321">
                  <c:v>36</c:v>
                </c:pt>
                <c:pt idx="3322">
                  <c:v>53</c:v>
                </c:pt>
                <c:pt idx="3323">
                  <c:v>49</c:v>
                </c:pt>
                <c:pt idx="3324">
                  <c:v>49</c:v>
                </c:pt>
                <c:pt idx="3325">
                  <c:v>55</c:v>
                </c:pt>
                <c:pt idx="3326">
                  <c:v>44</c:v>
                </c:pt>
                <c:pt idx="3327">
                  <c:v>56</c:v>
                </c:pt>
                <c:pt idx="3328">
                  <c:v>25</c:v>
                </c:pt>
                <c:pt idx="3329">
                  <c:v>61</c:v>
                </c:pt>
                <c:pt idx="3330">
                  <c:v>61</c:v>
                </c:pt>
                <c:pt idx="3331">
                  <c:v>27</c:v>
                </c:pt>
                <c:pt idx="3332">
                  <c:v>48</c:v>
                </c:pt>
                <c:pt idx="3333">
                  <c:v>58</c:v>
                </c:pt>
                <c:pt idx="3334">
                  <c:v>53</c:v>
                </c:pt>
                <c:pt idx="3335">
                  <c:v>60</c:v>
                </c:pt>
                <c:pt idx="3336">
                  <c:v>52</c:v>
                </c:pt>
                <c:pt idx="3337">
                  <c:v>44</c:v>
                </c:pt>
                <c:pt idx="3338">
                  <c:v>36</c:v>
                </c:pt>
                <c:pt idx="3339">
                  <c:v>68</c:v>
                </c:pt>
                <c:pt idx="3340">
                  <c:v>43</c:v>
                </c:pt>
                <c:pt idx="3341">
                  <c:v>48</c:v>
                </c:pt>
                <c:pt idx="3342">
                  <c:v>39</c:v>
                </c:pt>
                <c:pt idx="3343">
                  <c:v>70</c:v>
                </c:pt>
                <c:pt idx="3344">
                  <c:v>54</c:v>
                </c:pt>
                <c:pt idx="3345">
                  <c:v>57</c:v>
                </c:pt>
                <c:pt idx="3346">
                  <c:v>46</c:v>
                </c:pt>
                <c:pt idx="3347">
                  <c:v>45</c:v>
                </c:pt>
                <c:pt idx="3348">
                  <c:v>49</c:v>
                </c:pt>
                <c:pt idx="3349">
                  <c:v>55</c:v>
                </c:pt>
                <c:pt idx="3350">
                  <c:v>59</c:v>
                </c:pt>
                <c:pt idx="3351">
                  <c:v>51</c:v>
                </c:pt>
                <c:pt idx="3352">
                  <c:v>50</c:v>
                </c:pt>
                <c:pt idx="3353">
                  <c:v>33</c:v>
                </c:pt>
                <c:pt idx="3354">
                  <c:v>68</c:v>
                </c:pt>
                <c:pt idx="3355">
                  <c:v>46</c:v>
                </c:pt>
                <c:pt idx="3356">
                  <c:v>49</c:v>
                </c:pt>
                <c:pt idx="3357">
                  <c:v>74</c:v>
                </c:pt>
                <c:pt idx="3358">
                  <c:v>40</c:v>
                </c:pt>
                <c:pt idx="3359">
                  <c:v>28</c:v>
                </c:pt>
                <c:pt idx="3360">
                  <c:v>35</c:v>
                </c:pt>
                <c:pt idx="3361">
                  <c:v>54</c:v>
                </c:pt>
                <c:pt idx="3362">
                  <c:v>53</c:v>
                </c:pt>
                <c:pt idx="3363">
                  <c:v>39</c:v>
                </c:pt>
                <c:pt idx="3364">
                  <c:v>43</c:v>
                </c:pt>
                <c:pt idx="3365">
                  <c:v>39</c:v>
                </c:pt>
                <c:pt idx="3366">
                  <c:v>42</c:v>
                </c:pt>
                <c:pt idx="3367">
                  <c:v>38</c:v>
                </c:pt>
                <c:pt idx="3368">
                  <c:v>54</c:v>
                </c:pt>
                <c:pt idx="3369">
                  <c:v>35</c:v>
                </c:pt>
                <c:pt idx="3370">
                  <c:v>69</c:v>
                </c:pt>
                <c:pt idx="3371">
                  <c:v>47</c:v>
                </c:pt>
                <c:pt idx="3372">
                  <c:v>67</c:v>
                </c:pt>
                <c:pt idx="3373">
                  <c:v>50</c:v>
                </c:pt>
                <c:pt idx="3374">
                  <c:v>53</c:v>
                </c:pt>
                <c:pt idx="3375">
                  <c:v>48</c:v>
                </c:pt>
                <c:pt idx="3376">
                  <c:v>24</c:v>
                </c:pt>
                <c:pt idx="3377">
                  <c:v>59</c:v>
                </c:pt>
                <c:pt idx="3378">
                  <c:v>53</c:v>
                </c:pt>
                <c:pt idx="3379">
                  <c:v>52</c:v>
                </c:pt>
                <c:pt idx="3380">
                  <c:v>41</c:v>
                </c:pt>
                <c:pt idx="3381">
                  <c:v>58</c:v>
                </c:pt>
                <c:pt idx="3382">
                  <c:v>71</c:v>
                </c:pt>
                <c:pt idx="3383">
                  <c:v>39</c:v>
                </c:pt>
                <c:pt idx="3384">
                  <c:v>53</c:v>
                </c:pt>
                <c:pt idx="3385">
                  <c:v>75</c:v>
                </c:pt>
                <c:pt idx="3386">
                  <c:v>49</c:v>
                </c:pt>
                <c:pt idx="3387">
                  <c:v>62</c:v>
                </c:pt>
                <c:pt idx="3388">
                  <c:v>50</c:v>
                </c:pt>
                <c:pt idx="3389">
                  <c:v>61</c:v>
                </c:pt>
                <c:pt idx="3390">
                  <c:v>54</c:v>
                </c:pt>
                <c:pt idx="3391">
                  <c:v>25</c:v>
                </c:pt>
                <c:pt idx="3392">
                  <c:v>23</c:v>
                </c:pt>
                <c:pt idx="3393">
                  <c:v>52</c:v>
                </c:pt>
                <c:pt idx="3394">
                  <c:v>53</c:v>
                </c:pt>
                <c:pt idx="3395">
                  <c:v>82</c:v>
                </c:pt>
                <c:pt idx="3396">
                  <c:v>43</c:v>
                </c:pt>
                <c:pt idx="3397">
                  <c:v>28</c:v>
                </c:pt>
                <c:pt idx="3398">
                  <c:v>26</c:v>
                </c:pt>
                <c:pt idx="3399">
                  <c:v>54</c:v>
                </c:pt>
                <c:pt idx="3400">
                  <c:v>65</c:v>
                </c:pt>
                <c:pt idx="3401">
                  <c:v>63</c:v>
                </c:pt>
                <c:pt idx="3402">
                  <c:v>71</c:v>
                </c:pt>
                <c:pt idx="3403">
                  <c:v>52</c:v>
                </c:pt>
                <c:pt idx="3404">
                  <c:v>46</c:v>
                </c:pt>
                <c:pt idx="3405">
                  <c:v>69</c:v>
                </c:pt>
                <c:pt idx="3406">
                  <c:v>67</c:v>
                </c:pt>
                <c:pt idx="3407">
                  <c:v>31</c:v>
                </c:pt>
                <c:pt idx="3408">
                  <c:v>60</c:v>
                </c:pt>
                <c:pt idx="3409">
                  <c:v>49</c:v>
                </c:pt>
                <c:pt idx="3410">
                  <c:v>43</c:v>
                </c:pt>
                <c:pt idx="3411">
                  <c:v>70</c:v>
                </c:pt>
                <c:pt idx="3412">
                  <c:v>54</c:v>
                </c:pt>
                <c:pt idx="3413">
                  <c:v>53</c:v>
                </c:pt>
                <c:pt idx="3414">
                  <c:v>27</c:v>
                </c:pt>
                <c:pt idx="3415">
                  <c:v>42</c:v>
                </c:pt>
                <c:pt idx="3416">
                  <c:v>54</c:v>
                </c:pt>
                <c:pt idx="3417">
                  <c:v>39</c:v>
                </c:pt>
                <c:pt idx="3418">
                  <c:v>54</c:v>
                </c:pt>
                <c:pt idx="3419">
                  <c:v>57</c:v>
                </c:pt>
                <c:pt idx="3420">
                  <c:v>46</c:v>
                </c:pt>
                <c:pt idx="3421">
                  <c:v>57</c:v>
                </c:pt>
                <c:pt idx="3422">
                  <c:v>62</c:v>
                </c:pt>
                <c:pt idx="3423">
                  <c:v>53</c:v>
                </c:pt>
                <c:pt idx="3424">
                  <c:v>53</c:v>
                </c:pt>
                <c:pt idx="3425">
                  <c:v>44</c:v>
                </c:pt>
                <c:pt idx="3426">
                  <c:v>46</c:v>
                </c:pt>
                <c:pt idx="3427">
                  <c:v>60</c:v>
                </c:pt>
                <c:pt idx="3428">
                  <c:v>54</c:v>
                </c:pt>
                <c:pt idx="3429">
                  <c:v>47</c:v>
                </c:pt>
                <c:pt idx="3430">
                  <c:v>42</c:v>
                </c:pt>
                <c:pt idx="3431">
                  <c:v>36</c:v>
                </c:pt>
                <c:pt idx="3432">
                  <c:v>53</c:v>
                </c:pt>
                <c:pt idx="3433">
                  <c:v>54</c:v>
                </c:pt>
                <c:pt idx="3434">
                  <c:v>62</c:v>
                </c:pt>
                <c:pt idx="3435">
                  <c:v>42</c:v>
                </c:pt>
                <c:pt idx="3436">
                  <c:v>33</c:v>
                </c:pt>
                <c:pt idx="3437">
                  <c:v>46</c:v>
                </c:pt>
                <c:pt idx="3438">
                  <c:v>77</c:v>
                </c:pt>
                <c:pt idx="3439">
                  <c:v>46</c:v>
                </c:pt>
                <c:pt idx="3440">
                  <c:v>56</c:v>
                </c:pt>
                <c:pt idx="3441">
                  <c:v>49</c:v>
                </c:pt>
                <c:pt idx="3442">
                  <c:v>54</c:v>
                </c:pt>
                <c:pt idx="3443">
                  <c:v>55</c:v>
                </c:pt>
                <c:pt idx="3444">
                  <c:v>48</c:v>
                </c:pt>
                <c:pt idx="3445">
                  <c:v>70</c:v>
                </c:pt>
                <c:pt idx="3446">
                  <c:v>49</c:v>
                </c:pt>
                <c:pt idx="3447">
                  <c:v>54</c:v>
                </c:pt>
                <c:pt idx="3448">
                  <c:v>40</c:v>
                </c:pt>
                <c:pt idx="3449">
                  <c:v>29</c:v>
                </c:pt>
                <c:pt idx="3450">
                  <c:v>57</c:v>
                </c:pt>
                <c:pt idx="3451">
                  <c:v>53</c:v>
                </c:pt>
                <c:pt idx="3452">
                  <c:v>36</c:v>
                </c:pt>
                <c:pt idx="3453">
                  <c:v>40</c:v>
                </c:pt>
                <c:pt idx="3454">
                  <c:v>43</c:v>
                </c:pt>
                <c:pt idx="3455">
                  <c:v>54</c:v>
                </c:pt>
                <c:pt idx="3456">
                  <c:v>49</c:v>
                </c:pt>
                <c:pt idx="3457">
                  <c:v>53</c:v>
                </c:pt>
                <c:pt idx="3458">
                  <c:v>70</c:v>
                </c:pt>
                <c:pt idx="3459">
                  <c:v>45</c:v>
                </c:pt>
                <c:pt idx="3460">
                  <c:v>54</c:v>
                </c:pt>
                <c:pt idx="3461">
                  <c:v>56</c:v>
                </c:pt>
                <c:pt idx="3462">
                  <c:v>42</c:v>
                </c:pt>
                <c:pt idx="3463">
                  <c:v>75</c:v>
                </c:pt>
                <c:pt idx="3464">
                  <c:v>57</c:v>
                </c:pt>
                <c:pt idx="3465">
                  <c:v>43</c:v>
                </c:pt>
                <c:pt idx="3466">
                  <c:v>37</c:v>
                </c:pt>
                <c:pt idx="3467">
                  <c:v>52</c:v>
                </c:pt>
                <c:pt idx="3468">
                  <c:v>55</c:v>
                </c:pt>
                <c:pt idx="3469">
                  <c:v>48</c:v>
                </c:pt>
                <c:pt idx="3470">
                  <c:v>41</c:v>
                </c:pt>
                <c:pt idx="3471">
                  <c:v>53</c:v>
                </c:pt>
                <c:pt idx="3472">
                  <c:v>26</c:v>
                </c:pt>
                <c:pt idx="3473">
                  <c:v>53</c:v>
                </c:pt>
                <c:pt idx="3474">
                  <c:v>29</c:v>
                </c:pt>
                <c:pt idx="3475">
                  <c:v>49</c:v>
                </c:pt>
                <c:pt idx="3476">
                  <c:v>54</c:v>
                </c:pt>
                <c:pt idx="3477">
                  <c:v>43</c:v>
                </c:pt>
                <c:pt idx="3478">
                  <c:v>53</c:v>
                </c:pt>
                <c:pt idx="3479">
                  <c:v>30</c:v>
                </c:pt>
                <c:pt idx="3480">
                  <c:v>48</c:v>
                </c:pt>
                <c:pt idx="3481">
                  <c:v>53</c:v>
                </c:pt>
                <c:pt idx="3482">
                  <c:v>64</c:v>
                </c:pt>
                <c:pt idx="3483">
                  <c:v>49</c:v>
                </c:pt>
                <c:pt idx="3484">
                  <c:v>43</c:v>
                </c:pt>
                <c:pt idx="3485">
                  <c:v>54</c:v>
                </c:pt>
                <c:pt idx="3486">
                  <c:v>44</c:v>
                </c:pt>
                <c:pt idx="3487">
                  <c:v>75</c:v>
                </c:pt>
                <c:pt idx="3488">
                  <c:v>54</c:v>
                </c:pt>
                <c:pt idx="3489">
                  <c:v>51</c:v>
                </c:pt>
                <c:pt idx="3490">
                  <c:v>33</c:v>
                </c:pt>
                <c:pt idx="3491">
                  <c:v>53</c:v>
                </c:pt>
                <c:pt idx="3492">
                  <c:v>41</c:v>
                </c:pt>
                <c:pt idx="3493">
                  <c:v>51</c:v>
                </c:pt>
                <c:pt idx="3494">
                  <c:v>60</c:v>
                </c:pt>
                <c:pt idx="3495">
                  <c:v>82</c:v>
                </c:pt>
                <c:pt idx="3496">
                  <c:v>79</c:v>
                </c:pt>
                <c:pt idx="3497">
                  <c:v>31</c:v>
                </c:pt>
                <c:pt idx="3498">
                  <c:v>27</c:v>
                </c:pt>
                <c:pt idx="3499">
                  <c:v>51</c:v>
                </c:pt>
                <c:pt idx="3500">
                  <c:v>58</c:v>
                </c:pt>
                <c:pt idx="3501">
                  <c:v>36</c:v>
                </c:pt>
                <c:pt idx="3502">
                  <c:v>40</c:v>
                </c:pt>
                <c:pt idx="3503">
                  <c:v>81</c:v>
                </c:pt>
                <c:pt idx="3504">
                  <c:v>55</c:v>
                </c:pt>
                <c:pt idx="3505">
                  <c:v>41</c:v>
                </c:pt>
                <c:pt idx="3506">
                  <c:v>27</c:v>
                </c:pt>
                <c:pt idx="3507">
                  <c:v>39</c:v>
                </c:pt>
                <c:pt idx="3508">
                  <c:v>30</c:v>
                </c:pt>
                <c:pt idx="3509">
                  <c:v>67</c:v>
                </c:pt>
                <c:pt idx="3510">
                  <c:v>48</c:v>
                </c:pt>
                <c:pt idx="3511">
                  <c:v>51</c:v>
                </c:pt>
                <c:pt idx="3512">
                  <c:v>55</c:v>
                </c:pt>
                <c:pt idx="3513">
                  <c:v>58</c:v>
                </c:pt>
                <c:pt idx="3514">
                  <c:v>46</c:v>
                </c:pt>
                <c:pt idx="3515">
                  <c:v>61</c:v>
                </c:pt>
                <c:pt idx="3516">
                  <c:v>46</c:v>
                </c:pt>
                <c:pt idx="3517">
                  <c:v>33</c:v>
                </c:pt>
                <c:pt idx="3518">
                  <c:v>54</c:v>
                </c:pt>
                <c:pt idx="3519">
                  <c:v>56</c:v>
                </c:pt>
                <c:pt idx="3520">
                  <c:v>45</c:v>
                </c:pt>
                <c:pt idx="3521">
                  <c:v>46</c:v>
                </c:pt>
                <c:pt idx="3522">
                  <c:v>59</c:v>
                </c:pt>
                <c:pt idx="3523">
                  <c:v>29</c:v>
                </c:pt>
                <c:pt idx="3524">
                  <c:v>36</c:v>
                </c:pt>
                <c:pt idx="3525">
                  <c:v>47</c:v>
                </c:pt>
                <c:pt idx="3526">
                  <c:v>46</c:v>
                </c:pt>
                <c:pt idx="3527">
                  <c:v>26</c:v>
                </c:pt>
                <c:pt idx="3528">
                  <c:v>69</c:v>
                </c:pt>
                <c:pt idx="3529">
                  <c:v>61</c:v>
                </c:pt>
                <c:pt idx="3530">
                  <c:v>35</c:v>
                </c:pt>
                <c:pt idx="3531">
                  <c:v>64</c:v>
                </c:pt>
                <c:pt idx="3532">
                  <c:v>55</c:v>
                </c:pt>
                <c:pt idx="3533">
                  <c:v>60</c:v>
                </c:pt>
                <c:pt idx="3534">
                  <c:v>81</c:v>
                </c:pt>
                <c:pt idx="3535">
                  <c:v>40</c:v>
                </c:pt>
                <c:pt idx="3536">
                  <c:v>53</c:v>
                </c:pt>
                <c:pt idx="3537">
                  <c:v>59</c:v>
                </c:pt>
                <c:pt idx="3538">
                  <c:v>44</c:v>
                </c:pt>
                <c:pt idx="3539">
                  <c:v>52</c:v>
                </c:pt>
                <c:pt idx="3540">
                  <c:v>53</c:v>
                </c:pt>
                <c:pt idx="3541">
                  <c:v>59</c:v>
                </c:pt>
                <c:pt idx="3542">
                  <c:v>53</c:v>
                </c:pt>
                <c:pt idx="3543">
                  <c:v>78</c:v>
                </c:pt>
                <c:pt idx="3544">
                  <c:v>53</c:v>
                </c:pt>
                <c:pt idx="3545">
                  <c:v>53</c:v>
                </c:pt>
                <c:pt idx="3546">
                  <c:v>46</c:v>
                </c:pt>
                <c:pt idx="3547">
                  <c:v>39</c:v>
                </c:pt>
                <c:pt idx="3548">
                  <c:v>54</c:v>
                </c:pt>
                <c:pt idx="3549">
                  <c:v>19</c:v>
                </c:pt>
                <c:pt idx="3550">
                  <c:v>46</c:v>
                </c:pt>
                <c:pt idx="3551">
                  <c:v>61</c:v>
                </c:pt>
                <c:pt idx="3552">
                  <c:v>45</c:v>
                </c:pt>
                <c:pt idx="3553">
                  <c:v>45</c:v>
                </c:pt>
                <c:pt idx="3554">
                  <c:v>53</c:v>
                </c:pt>
                <c:pt idx="3555">
                  <c:v>44</c:v>
                </c:pt>
                <c:pt idx="3556">
                  <c:v>62</c:v>
                </c:pt>
                <c:pt idx="3557">
                  <c:v>64</c:v>
                </c:pt>
                <c:pt idx="3558">
                  <c:v>41</c:v>
                </c:pt>
                <c:pt idx="3559">
                  <c:v>42</c:v>
                </c:pt>
                <c:pt idx="3560">
                  <c:v>58</c:v>
                </c:pt>
                <c:pt idx="3561">
                  <c:v>52</c:v>
                </c:pt>
                <c:pt idx="3562">
                  <c:v>64</c:v>
                </c:pt>
                <c:pt idx="3563">
                  <c:v>35</c:v>
                </c:pt>
                <c:pt idx="3564">
                  <c:v>63</c:v>
                </c:pt>
                <c:pt idx="3565">
                  <c:v>48</c:v>
                </c:pt>
                <c:pt idx="3566">
                  <c:v>80</c:v>
                </c:pt>
                <c:pt idx="3567">
                  <c:v>62</c:v>
                </c:pt>
                <c:pt idx="3568">
                  <c:v>63</c:v>
                </c:pt>
                <c:pt idx="3569">
                  <c:v>44</c:v>
                </c:pt>
                <c:pt idx="3570">
                  <c:v>54</c:v>
                </c:pt>
                <c:pt idx="3571">
                  <c:v>52</c:v>
                </c:pt>
                <c:pt idx="3572">
                  <c:v>54</c:v>
                </c:pt>
                <c:pt idx="3573">
                  <c:v>42</c:v>
                </c:pt>
                <c:pt idx="3574">
                  <c:v>55</c:v>
                </c:pt>
                <c:pt idx="3575">
                  <c:v>53</c:v>
                </c:pt>
                <c:pt idx="3576">
                  <c:v>53</c:v>
                </c:pt>
                <c:pt idx="3577">
                  <c:v>43</c:v>
                </c:pt>
                <c:pt idx="3578">
                  <c:v>50</c:v>
                </c:pt>
                <c:pt idx="3579">
                  <c:v>61</c:v>
                </c:pt>
                <c:pt idx="3580">
                  <c:v>53</c:v>
                </c:pt>
                <c:pt idx="3581">
                  <c:v>87</c:v>
                </c:pt>
                <c:pt idx="3582">
                  <c:v>62</c:v>
                </c:pt>
                <c:pt idx="3583">
                  <c:v>46</c:v>
                </c:pt>
                <c:pt idx="3584">
                  <c:v>41</c:v>
                </c:pt>
                <c:pt idx="3585">
                  <c:v>53</c:v>
                </c:pt>
                <c:pt idx="3586">
                  <c:v>37</c:v>
                </c:pt>
                <c:pt idx="3587">
                  <c:v>50</c:v>
                </c:pt>
                <c:pt idx="3588">
                  <c:v>54</c:v>
                </c:pt>
                <c:pt idx="3589">
                  <c:v>46</c:v>
                </c:pt>
                <c:pt idx="3590">
                  <c:v>52</c:v>
                </c:pt>
                <c:pt idx="3591">
                  <c:v>30</c:v>
                </c:pt>
                <c:pt idx="3592">
                  <c:v>49</c:v>
                </c:pt>
                <c:pt idx="3593">
                  <c:v>54</c:v>
                </c:pt>
                <c:pt idx="3594">
                  <c:v>66</c:v>
                </c:pt>
                <c:pt idx="3595">
                  <c:v>71</c:v>
                </c:pt>
                <c:pt idx="3596">
                  <c:v>59</c:v>
                </c:pt>
                <c:pt idx="3597">
                  <c:v>53</c:v>
                </c:pt>
                <c:pt idx="3598">
                  <c:v>23</c:v>
                </c:pt>
                <c:pt idx="3599">
                  <c:v>25</c:v>
                </c:pt>
                <c:pt idx="3600">
                  <c:v>68</c:v>
                </c:pt>
                <c:pt idx="3601">
                  <c:v>53</c:v>
                </c:pt>
                <c:pt idx="3602">
                  <c:v>54</c:v>
                </c:pt>
                <c:pt idx="3603">
                  <c:v>52</c:v>
                </c:pt>
                <c:pt idx="3604">
                  <c:v>74</c:v>
                </c:pt>
                <c:pt idx="3605">
                  <c:v>56</c:v>
                </c:pt>
                <c:pt idx="3606">
                  <c:v>40</c:v>
                </c:pt>
                <c:pt idx="3607">
                  <c:v>53</c:v>
                </c:pt>
                <c:pt idx="3608">
                  <c:v>27</c:v>
                </c:pt>
                <c:pt idx="3609">
                  <c:v>29</c:v>
                </c:pt>
                <c:pt idx="3610">
                  <c:v>48</c:v>
                </c:pt>
                <c:pt idx="3611">
                  <c:v>54</c:v>
                </c:pt>
                <c:pt idx="3612">
                  <c:v>49</c:v>
                </c:pt>
                <c:pt idx="3613">
                  <c:v>33</c:v>
                </c:pt>
                <c:pt idx="3614">
                  <c:v>36</c:v>
                </c:pt>
                <c:pt idx="3615">
                  <c:v>54</c:v>
                </c:pt>
                <c:pt idx="3616">
                  <c:v>72</c:v>
                </c:pt>
                <c:pt idx="3617">
                  <c:v>52</c:v>
                </c:pt>
                <c:pt idx="3618">
                  <c:v>31</c:v>
                </c:pt>
                <c:pt idx="3619">
                  <c:v>53</c:v>
                </c:pt>
                <c:pt idx="3620">
                  <c:v>66</c:v>
                </c:pt>
                <c:pt idx="3621">
                  <c:v>30</c:v>
                </c:pt>
                <c:pt idx="3622">
                  <c:v>25</c:v>
                </c:pt>
                <c:pt idx="3623">
                  <c:v>52</c:v>
                </c:pt>
                <c:pt idx="3624">
                  <c:v>56</c:v>
                </c:pt>
                <c:pt idx="3625">
                  <c:v>53</c:v>
                </c:pt>
                <c:pt idx="3626">
                  <c:v>66</c:v>
                </c:pt>
                <c:pt idx="3627">
                  <c:v>27</c:v>
                </c:pt>
                <c:pt idx="3628">
                  <c:v>57</c:v>
                </c:pt>
                <c:pt idx="3629">
                  <c:v>54</c:v>
                </c:pt>
                <c:pt idx="3630">
                  <c:v>63</c:v>
                </c:pt>
                <c:pt idx="3631">
                  <c:v>31</c:v>
                </c:pt>
                <c:pt idx="3632">
                  <c:v>33</c:v>
                </c:pt>
                <c:pt idx="3633">
                  <c:v>41</c:v>
                </c:pt>
                <c:pt idx="3634">
                  <c:v>69</c:v>
                </c:pt>
                <c:pt idx="3635">
                  <c:v>68</c:v>
                </c:pt>
                <c:pt idx="3636">
                  <c:v>67</c:v>
                </c:pt>
                <c:pt idx="3637">
                  <c:v>62</c:v>
                </c:pt>
                <c:pt idx="3638">
                  <c:v>40</c:v>
                </c:pt>
                <c:pt idx="3639">
                  <c:v>57</c:v>
                </c:pt>
                <c:pt idx="3640">
                  <c:v>62</c:v>
                </c:pt>
                <c:pt idx="3641">
                  <c:v>63</c:v>
                </c:pt>
                <c:pt idx="3642">
                  <c:v>53</c:v>
                </c:pt>
                <c:pt idx="3643">
                  <c:v>34</c:v>
                </c:pt>
                <c:pt idx="3644">
                  <c:v>25</c:v>
                </c:pt>
                <c:pt idx="3645">
                  <c:v>48</c:v>
                </c:pt>
                <c:pt idx="3646">
                  <c:v>45</c:v>
                </c:pt>
                <c:pt idx="3647">
                  <c:v>46</c:v>
                </c:pt>
                <c:pt idx="3648">
                  <c:v>44</c:v>
                </c:pt>
                <c:pt idx="3649">
                  <c:v>54</c:v>
                </c:pt>
                <c:pt idx="3650">
                  <c:v>49</c:v>
                </c:pt>
                <c:pt idx="3651">
                  <c:v>66</c:v>
                </c:pt>
                <c:pt idx="3652">
                  <c:v>63</c:v>
                </c:pt>
                <c:pt idx="3653">
                  <c:v>47</c:v>
                </c:pt>
                <c:pt idx="3654">
                  <c:v>54</c:v>
                </c:pt>
                <c:pt idx="3655">
                  <c:v>46</c:v>
                </c:pt>
                <c:pt idx="3656">
                  <c:v>57</c:v>
                </c:pt>
                <c:pt idx="3657">
                  <c:v>53</c:v>
                </c:pt>
                <c:pt idx="3658">
                  <c:v>79</c:v>
                </c:pt>
                <c:pt idx="3659">
                  <c:v>84</c:v>
                </c:pt>
                <c:pt idx="3660">
                  <c:v>38</c:v>
                </c:pt>
                <c:pt idx="3661">
                  <c:v>62</c:v>
                </c:pt>
                <c:pt idx="3662">
                  <c:v>61</c:v>
                </c:pt>
                <c:pt idx="3663">
                  <c:v>45</c:v>
                </c:pt>
                <c:pt idx="3664">
                  <c:v>47</c:v>
                </c:pt>
                <c:pt idx="3665">
                  <c:v>70</c:v>
                </c:pt>
                <c:pt idx="3666">
                  <c:v>78</c:v>
                </c:pt>
                <c:pt idx="3667">
                  <c:v>53</c:v>
                </c:pt>
                <c:pt idx="3668">
                  <c:v>64</c:v>
                </c:pt>
                <c:pt idx="3669">
                  <c:v>77</c:v>
                </c:pt>
                <c:pt idx="3670">
                  <c:v>53</c:v>
                </c:pt>
                <c:pt idx="3671">
                  <c:v>46</c:v>
                </c:pt>
                <c:pt idx="3672">
                  <c:v>68</c:v>
                </c:pt>
                <c:pt idx="3673">
                  <c:v>45</c:v>
                </c:pt>
                <c:pt idx="3674">
                  <c:v>41</c:v>
                </c:pt>
                <c:pt idx="3675">
                  <c:v>55</c:v>
                </c:pt>
                <c:pt idx="3676">
                  <c:v>32</c:v>
                </c:pt>
                <c:pt idx="3677">
                  <c:v>24</c:v>
                </c:pt>
                <c:pt idx="3678">
                  <c:v>50</c:v>
                </c:pt>
                <c:pt idx="3679">
                  <c:v>49</c:v>
                </c:pt>
                <c:pt idx="3680">
                  <c:v>40</c:v>
                </c:pt>
                <c:pt idx="3681">
                  <c:v>41</c:v>
                </c:pt>
                <c:pt idx="3682">
                  <c:v>24</c:v>
                </c:pt>
                <c:pt idx="3683">
                  <c:v>47</c:v>
                </c:pt>
                <c:pt idx="3684">
                  <c:v>62</c:v>
                </c:pt>
                <c:pt idx="3685">
                  <c:v>45</c:v>
                </c:pt>
                <c:pt idx="3686">
                  <c:v>19</c:v>
                </c:pt>
                <c:pt idx="3687">
                  <c:v>28</c:v>
                </c:pt>
                <c:pt idx="3688">
                  <c:v>75</c:v>
                </c:pt>
                <c:pt idx="3689">
                  <c:v>46</c:v>
                </c:pt>
                <c:pt idx="3690">
                  <c:v>59</c:v>
                </c:pt>
                <c:pt idx="3691">
                  <c:v>56</c:v>
                </c:pt>
                <c:pt idx="3692">
                  <c:v>58</c:v>
                </c:pt>
                <c:pt idx="3693">
                  <c:v>49</c:v>
                </c:pt>
                <c:pt idx="3694">
                  <c:v>49</c:v>
                </c:pt>
                <c:pt idx="3695">
                  <c:v>63</c:v>
                </c:pt>
                <c:pt idx="3696">
                  <c:v>34</c:v>
                </c:pt>
                <c:pt idx="3697">
                  <c:v>77</c:v>
                </c:pt>
                <c:pt idx="3698">
                  <c:v>53</c:v>
                </c:pt>
                <c:pt idx="3699">
                  <c:v>53</c:v>
                </c:pt>
                <c:pt idx="3700">
                  <c:v>29</c:v>
                </c:pt>
                <c:pt idx="3701">
                  <c:v>39</c:v>
                </c:pt>
                <c:pt idx="3702">
                  <c:v>57</c:v>
                </c:pt>
                <c:pt idx="3703">
                  <c:v>65</c:v>
                </c:pt>
                <c:pt idx="3704">
                  <c:v>34</c:v>
                </c:pt>
                <c:pt idx="3705">
                  <c:v>18</c:v>
                </c:pt>
                <c:pt idx="3706">
                  <c:v>35</c:v>
                </c:pt>
                <c:pt idx="3707">
                  <c:v>49</c:v>
                </c:pt>
                <c:pt idx="3708">
                  <c:v>69</c:v>
                </c:pt>
                <c:pt idx="3709">
                  <c:v>44</c:v>
                </c:pt>
                <c:pt idx="3710">
                  <c:v>56</c:v>
                </c:pt>
                <c:pt idx="3711">
                  <c:v>46</c:v>
                </c:pt>
                <c:pt idx="3712">
                  <c:v>60</c:v>
                </c:pt>
                <c:pt idx="3713">
                  <c:v>45</c:v>
                </c:pt>
                <c:pt idx="3714">
                  <c:v>40</c:v>
                </c:pt>
                <c:pt idx="3715">
                  <c:v>53</c:v>
                </c:pt>
                <c:pt idx="3716">
                  <c:v>40</c:v>
                </c:pt>
                <c:pt idx="3717">
                  <c:v>43</c:v>
                </c:pt>
                <c:pt idx="3718">
                  <c:v>41</c:v>
                </c:pt>
                <c:pt idx="3719">
                  <c:v>62</c:v>
                </c:pt>
                <c:pt idx="3720">
                  <c:v>60</c:v>
                </c:pt>
                <c:pt idx="3721">
                  <c:v>54</c:v>
                </c:pt>
                <c:pt idx="3722">
                  <c:v>33</c:v>
                </c:pt>
                <c:pt idx="3723">
                  <c:v>68</c:v>
                </c:pt>
                <c:pt idx="3724">
                  <c:v>53</c:v>
                </c:pt>
                <c:pt idx="3725">
                  <c:v>46</c:v>
                </c:pt>
                <c:pt idx="3726">
                  <c:v>58</c:v>
                </c:pt>
                <c:pt idx="3727">
                  <c:v>53</c:v>
                </c:pt>
                <c:pt idx="3728">
                  <c:v>62</c:v>
                </c:pt>
                <c:pt idx="3729">
                  <c:v>49</c:v>
                </c:pt>
                <c:pt idx="3730">
                  <c:v>69</c:v>
                </c:pt>
                <c:pt idx="3731">
                  <c:v>53</c:v>
                </c:pt>
                <c:pt idx="3732">
                  <c:v>49</c:v>
                </c:pt>
                <c:pt idx="3733">
                  <c:v>29</c:v>
                </c:pt>
                <c:pt idx="3734">
                  <c:v>46</c:v>
                </c:pt>
                <c:pt idx="3735">
                  <c:v>59</c:v>
                </c:pt>
                <c:pt idx="3736">
                  <c:v>35</c:v>
                </c:pt>
                <c:pt idx="3737">
                  <c:v>61</c:v>
                </c:pt>
                <c:pt idx="3738">
                  <c:v>53</c:v>
                </c:pt>
                <c:pt idx="3739">
                  <c:v>36</c:v>
                </c:pt>
                <c:pt idx="3740">
                  <c:v>41</c:v>
                </c:pt>
                <c:pt idx="3741">
                  <c:v>59</c:v>
                </c:pt>
                <c:pt idx="3742">
                  <c:v>37</c:v>
                </c:pt>
                <c:pt idx="3743">
                  <c:v>62</c:v>
                </c:pt>
                <c:pt idx="3744">
                  <c:v>55</c:v>
                </c:pt>
                <c:pt idx="3745">
                  <c:v>33</c:v>
                </c:pt>
                <c:pt idx="3746">
                  <c:v>58</c:v>
                </c:pt>
                <c:pt idx="3747">
                  <c:v>31</c:v>
                </c:pt>
                <c:pt idx="3748">
                  <c:v>76</c:v>
                </c:pt>
                <c:pt idx="3749">
                  <c:v>78</c:v>
                </c:pt>
                <c:pt idx="3750">
                  <c:v>53</c:v>
                </c:pt>
                <c:pt idx="3751">
                  <c:v>48</c:v>
                </c:pt>
                <c:pt idx="3752">
                  <c:v>54</c:v>
                </c:pt>
                <c:pt idx="3753">
                  <c:v>23</c:v>
                </c:pt>
                <c:pt idx="3754">
                  <c:v>52</c:v>
                </c:pt>
                <c:pt idx="3755">
                  <c:v>42</c:v>
                </c:pt>
                <c:pt idx="3756">
                  <c:v>53</c:v>
                </c:pt>
                <c:pt idx="3757">
                  <c:v>55</c:v>
                </c:pt>
                <c:pt idx="3758">
                  <c:v>24</c:v>
                </c:pt>
                <c:pt idx="3759">
                  <c:v>61</c:v>
                </c:pt>
                <c:pt idx="3760">
                  <c:v>38</c:v>
                </c:pt>
                <c:pt idx="3761">
                  <c:v>27</c:v>
                </c:pt>
                <c:pt idx="3762">
                  <c:v>53</c:v>
                </c:pt>
                <c:pt idx="3763">
                  <c:v>63</c:v>
                </c:pt>
                <c:pt idx="3764">
                  <c:v>27</c:v>
                </c:pt>
                <c:pt idx="3765">
                  <c:v>49</c:v>
                </c:pt>
                <c:pt idx="3766">
                  <c:v>62</c:v>
                </c:pt>
                <c:pt idx="3767">
                  <c:v>50</c:v>
                </c:pt>
                <c:pt idx="3768">
                  <c:v>57</c:v>
                </c:pt>
                <c:pt idx="3769">
                  <c:v>44</c:v>
                </c:pt>
                <c:pt idx="3770">
                  <c:v>79</c:v>
                </c:pt>
                <c:pt idx="3771">
                  <c:v>48</c:v>
                </c:pt>
                <c:pt idx="3772">
                  <c:v>45</c:v>
                </c:pt>
                <c:pt idx="3773">
                  <c:v>65</c:v>
                </c:pt>
                <c:pt idx="3774">
                  <c:v>66</c:v>
                </c:pt>
                <c:pt idx="3775">
                  <c:v>61</c:v>
                </c:pt>
                <c:pt idx="3776">
                  <c:v>45</c:v>
                </c:pt>
                <c:pt idx="3777">
                  <c:v>40</c:v>
                </c:pt>
                <c:pt idx="3778">
                  <c:v>47</c:v>
                </c:pt>
                <c:pt idx="3779">
                  <c:v>36</c:v>
                </c:pt>
                <c:pt idx="3780">
                  <c:v>36</c:v>
                </c:pt>
                <c:pt idx="3781">
                  <c:v>29</c:v>
                </c:pt>
                <c:pt idx="3782">
                  <c:v>59</c:v>
                </c:pt>
                <c:pt idx="3783">
                  <c:v>44</c:v>
                </c:pt>
                <c:pt idx="3784">
                  <c:v>41</c:v>
                </c:pt>
                <c:pt idx="3785">
                  <c:v>68</c:v>
                </c:pt>
                <c:pt idx="3786">
                  <c:v>45</c:v>
                </c:pt>
                <c:pt idx="3787">
                  <c:v>82</c:v>
                </c:pt>
                <c:pt idx="3788">
                  <c:v>41</c:v>
                </c:pt>
                <c:pt idx="3789">
                  <c:v>62</c:v>
                </c:pt>
                <c:pt idx="3790">
                  <c:v>53</c:v>
                </c:pt>
                <c:pt idx="3791">
                  <c:v>67</c:v>
                </c:pt>
                <c:pt idx="3792">
                  <c:v>57</c:v>
                </c:pt>
                <c:pt idx="3793">
                  <c:v>68</c:v>
                </c:pt>
                <c:pt idx="3794">
                  <c:v>54</c:v>
                </c:pt>
                <c:pt idx="3795">
                  <c:v>30</c:v>
                </c:pt>
                <c:pt idx="3796">
                  <c:v>96</c:v>
                </c:pt>
                <c:pt idx="3797">
                  <c:v>47</c:v>
                </c:pt>
                <c:pt idx="3798">
                  <c:v>49</c:v>
                </c:pt>
                <c:pt idx="3799">
                  <c:v>33</c:v>
                </c:pt>
                <c:pt idx="3800">
                  <c:v>35</c:v>
                </c:pt>
                <c:pt idx="3801">
                  <c:v>46</c:v>
                </c:pt>
                <c:pt idx="3802">
                  <c:v>49</c:v>
                </c:pt>
                <c:pt idx="3803">
                  <c:v>44</c:v>
                </c:pt>
                <c:pt idx="3804">
                  <c:v>70</c:v>
                </c:pt>
                <c:pt idx="3805">
                  <c:v>49</c:v>
                </c:pt>
                <c:pt idx="3806">
                  <c:v>60</c:v>
                </c:pt>
                <c:pt idx="3807">
                  <c:v>54</c:v>
                </c:pt>
                <c:pt idx="3808">
                  <c:v>53</c:v>
                </c:pt>
                <c:pt idx="3809">
                  <c:v>36</c:v>
                </c:pt>
                <c:pt idx="3810">
                  <c:v>46</c:v>
                </c:pt>
                <c:pt idx="3811">
                  <c:v>64</c:v>
                </c:pt>
                <c:pt idx="3812">
                  <c:v>30</c:v>
                </c:pt>
                <c:pt idx="3813">
                  <c:v>60</c:v>
                </c:pt>
                <c:pt idx="3814">
                  <c:v>47</c:v>
                </c:pt>
                <c:pt idx="3815">
                  <c:v>63</c:v>
                </c:pt>
                <c:pt idx="3816">
                  <c:v>32</c:v>
                </c:pt>
                <c:pt idx="3817">
                  <c:v>53</c:v>
                </c:pt>
                <c:pt idx="3818">
                  <c:v>44</c:v>
                </c:pt>
                <c:pt idx="3819">
                  <c:v>54</c:v>
                </c:pt>
                <c:pt idx="3820">
                  <c:v>49</c:v>
                </c:pt>
                <c:pt idx="3821">
                  <c:v>37</c:v>
                </c:pt>
                <c:pt idx="3822">
                  <c:v>20</c:v>
                </c:pt>
                <c:pt idx="3823">
                  <c:v>72</c:v>
                </c:pt>
                <c:pt idx="3824">
                  <c:v>60</c:v>
                </c:pt>
                <c:pt idx="3825">
                  <c:v>49</c:v>
                </c:pt>
                <c:pt idx="3826">
                  <c:v>54</c:v>
                </c:pt>
                <c:pt idx="3827">
                  <c:v>43</c:v>
                </c:pt>
                <c:pt idx="3828">
                  <c:v>52</c:v>
                </c:pt>
                <c:pt idx="3829">
                  <c:v>63</c:v>
                </c:pt>
                <c:pt idx="3830">
                  <c:v>49</c:v>
                </c:pt>
                <c:pt idx="3831">
                  <c:v>49</c:v>
                </c:pt>
                <c:pt idx="3832">
                  <c:v>37</c:v>
                </c:pt>
                <c:pt idx="3833">
                  <c:v>58</c:v>
                </c:pt>
                <c:pt idx="3834">
                  <c:v>45</c:v>
                </c:pt>
                <c:pt idx="3835">
                  <c:v>49</c:v>
                </c:pt>
                <c:pt idx="3836">
                  <c:v>52</c:v>
                </c:pt>
                <c:pt idx="3837">
                  <c:v>22</c:v>
                </c:pt>
                <c:pt idx="3838">
                  <c:v>63</c:v>
                </c:pt>
                <c:pt idx="3839">
                  <c:v>27</c:v>
                </c:pt>
                <c:pt idx="3840">
                  <c:v>53</c:v>
                </c:pt>
                <c:pt idx="3841">
                  <c:v>46</c:v>
                </c:pt>
                <c:pt idx="3842">
                  <c:v>74</c:v>
                </c:pt>
                <c:pt idx="3843">
                  <c:v>47</c:v>
                </c:pt>
                <c:pt idx="3844">
                  <c:v>67</c:v>
                </c:pt>
                <c:pt idx="3845">
                  <c:v>49</c:v>
                </c:pt>
                <c:pt idx="3846">
                  <c:v>20</c:v>
                </c:pt>
                <c:pt idx="3847">
                  <c:v>49</c:v>
                </c:pt>
                <c:pt idx="3848">
                  <c:v>33</c:v>
                </c:pt>
                <c:pt idx="3849">
                  <c:v>61</c:v>
                </c:pt>
                <c:pt idx="3850">
                  <c:v>45</c:v>
                </c:pt>
                <c:pt idx="3851">
                  <c:v>51</c:v>
                </c:pt>
                <c:pt idx="3852">
                  <c:v>49</c:v>
                </c:pt>
                <c:pt idx="3853">
                  <c:v>62</c:v>
                </c:pt>
                <c:pt idx="3854">
                  <c:v>33</c:v>
                </c:pt>
                <c:pt idx="3855">
                  <c:v>45</c:v>
                </c:pt>
                <c:pt idx="3856">
                  <c:v>41</c:v>
                </c:pt>
                <c:pt idx="3857">
                  <c:v>19</c:v>
                </c:pt>
                <c:pt idx="3858">
                  <c:v>40</c:v>
                </c:pt>
                <c:pt idx="3859">
                  <c:v>25</c:v>
                </c:pt>
                <c:pt idx="3860">
                  <c:v>42</c:v>
                </c:pt>
                <c:pt idx="3861">
                  <c:v>54</c:v>
                </c:pt>
                <c:pt idx="3862">
                  <c:v>46</c:v>
                </c:pt>
                <c:pt idx="3863">
                  <c:v>49</c:v>
                </c:pt>
                <c:pt idx="3864">
                  <c:v>24</c:v>
                </c:pt>
                <c:pt idx="3865">
                  <c:v>36</c:v>
                </c:pt>
                <c:pt idx="3866">
                  <c:v>49</c:v>
                </c:pt>
                <c:pt idx="3867">
                  <c:v>57</c:v>
                </c:pt>
                <c:pt idx="3868">
                  <c:v>56</c:v>
                </c:pt>
                <c:pt idx="3869">
                  <c:v>31</c:v>
                </c:pt>
                <c:pt idx="3870">
                  <c:v>64</c:v>
                </c:pt>
                <c:pt idx="3871">
                  <c:v>31</c:v>
                </c:pt>
                <c:pt idx="3872">
                  <c:v>54</c:v>
                </c:pt>
                <c:pt idx="3873">
                  <c:v>49</c:v>
                </c:pt>
                <c:pt idx="3874">
                  <c:v>49</c:v>
                </c:pt>
                <c:pt idx="3875">
                  <c:v>40</c:v>
                </c:pt>
                <c:pt idx="3876">
                  <c:v>49</c:v>
                </c:pt>
                <c:pt idx="3877">
                  <c:v>48</c:v>
                </c:pt>
                <c:pt idx="3878">
                  <c:v>45</c:v>
                </c:pt>
                <c:pt idx="3879">
                  <c:v>56</c:v>
                </c:pt>
                <c:pt idx="3880">
                  <c:v>49</c:v>
                </c:pt>
                <c:pt idx="3881">
                  <c:v>29</c:v>
                </c:pt>
                <c:pt idx="3882">
                  <c:v>60</c:v>
                </c:pt>
                <c:pt idx="3883">
                  <c:v>55</c:v>
                </c:pt>
                <c:pt idx="3884">
                  <c:v>44</c:v>
                </c:pt>
                <c:pt idx="3885">
                  <c:v>53</c:v>
                </c:pt>
                <c:pt idx="3886">
                  <c:v>57</c:v>
                </c:pt>
                <c:pt idx="3887">
                  <c:v>82</c:v>
                </c:pt>
                <c:pt idx="3888">
                  <c:v>43</c:v>
                </c:pt>
                <c:pt idx="3889">
                  <c:v>41</c:v>
                </c:pt>
                <c:pt idx="3890">
                  <c:v>29</c:v>
                </c:pt>
                <c:pt idx="3891">
                  <c:v>44</c:v>
                </c:pt>
                <c:pt idx="3892">
                  <c:v>49</c:v>
                </c:pt>
                <c:pt idx="3893">
                  <c:v>69</c:v>
                </c:pt>
                <c:pt idx="3894">
                  <c:v>49</c:v>
                </c:pt>
                <c:pt idx="3895">
                  <c:v>55</c:v>
                </c:pt>
                <c:pt idx="3896">
                  <c:v>49</c:v>
                </c:pt>
                <c:pt idx="3897">
                  <c:v>70</c:v>
                </c:pt>
                <c:pt idx="3898">
                  <c:v>42</c:v>
                </c:pt>
                <c:pt idx="3899">
                  <c:v>51</c:v>
                </c:pt>
                <c:pt idx="3900">
                  <c:v>38</c:v>
                </c:pt>
                <c:pt idx="3901">
                  <c:v>49</c:v>
                </c:pt>
                <c:pt idx="3902">
                  <c:v>54</c:v>
                </c:pt>
                <c:pt idx="3903">
                  <c:v>62</c:v>
                </c:pt>
                <c:pt idx="3904">
                  <c:v>86</c:v>
                </c:pt>
                <c:pt idx="3905">
                  <c:v>22</c:v>
                </c:pt>
                <c:pt idx="3906">
                  <c:v>46</c:v>
                </c:pt>
                <c:pt idx="3907">
                  <c:v>21</c:v>
                </c:pt>
                <c:pt idx="3908">
                  <c:v>39</c:v>
                </c:pt>
                <c:pt idx="3909">
                  <c:v>43</c:v>
                </c:pt>
                <c:pt idx="3910">
                  <c:v>45</c:v>
                </c:pt>
                <c:pt idx="3911">
                  <c:v>46</c:v>
                </c:pt>
                <c:pt idx="3912">
                  <c:v>30</c:v>
                </c:pt>
                <c:pt idx="3913">
                  <c:v>62</c:v>
                </c:pt>
                <c:pt idx="3914">
                  <c:v>49</c:v>
                </c:pt>
                <c:pt idx="3915">
                  <c:v>59</c:v>
                </c:pt>
                <c:pt idx="3916">
                  <c:v>51</c:v>
                </c:pt>
                <c:pt idx="3917">
                  <c:v>60</c:v>
                </c:pt>
                <c:pt idx="3918">
                  <c:v>57</c:v>
                </c:pt>
                <c:pt idx="3919">
                  <c:v>53</c:v>
                </c:pt>
                <c:pt idx="3920">
                  <c:v>49</c:v>
                </c:pt>
                <c:pt idx="3921">
                  <c:v>20</c:v>
                </c:pt>
                <c:pt idx="3922">
                  <c:v>41</c:v>
                </c:pt>
                <c:pt idx="3923">
                  <c:v>65</c:v>
                </c:pt>
                <c:pt idx="3924">
                  <c:v>58</c:v>
                </c:pt>
                <c:pt idx="3925">
                  <c:v>71</c:v>
                </c:pt>
                <c:pt idx="3926">
                  <c:v>37</c:v>
                </c:pt>
                <c:pt idx="3927">
                  <c:v>53</c:v>
                </c:pt>
                <c:pt idx="3928">
                  <c:v>46</c:v>
                </c:pt>
                <c:pt idx="3929">
                  <c:v>39</c:v>
                </c:pt>
                <c:pt idx="3930">
                  <c:v>40</c:v>
                </c:pt>
                <c:pt idx="3931">
                  <c:v>49</c:v>
                </c:pt>
                <c:pt idx="3932">
                  <c:v>40</c:v>
                </c:pt>
                <c:pt idx="3933">
                  <c:v>50</c:v>
                </c:pt>
                <c:pt idx="3934">
                  <c:v>39</c:v>
                </c:pt>
                <c:pt idx="3935">
                  <c:v>46</c:v>
                </c:pt>
                <c:pt idx="3936">
                  <c:v>59</c:v>
                </c:pt>
                <c:pt idx="3937">
                  <c:v>61</c:v>
                </c:pt>
                <c:pt idx="3938">
                  <c:v>71</c:v>
                </c:pt>
                <c:pt idx="3939">
                  <c:v>41</c:v>
                </c:pt>
                <c:pt idx="3940">
                  <c:v>48</c:v>
                </c:pt>
                <c:pt idx="3941">
                  <c:v>46</c:v>
                </c:pt>
                <c:pt idx="3942">
                  <c:v>82</c:v>
                </c:pt>
                <c:pt idx="3943">
                  <c:v>27</c:v>
                </c:pt>
                <c:pt idx="3944">
                  <c:v>49</c:v>
                </c:pt>
                <c:pt idx="3945">
                  <c:v>54</c:v>
                </c:pt>
                <c:pt idx="3946">
                  <c:v>48</c:v>
                </c:pt>
                <c:pt idx="3947">
                  <c:v>54</c:v>
                </c:pt>
                <c:pt idx="3948">
                  <c:v>69</c:v>
                </c:pt>
                <c:pt idx="3949">
                  <c:v>49</c:v>
                </c:pt>
                <c:pt idx="3950">
                  <c:v>54</c:v>
                </c:pt>
                <c:pt idx="3951">
                  <c:v>54</c:v>
                </c:pt>
                <c:pt idx="3952">
                  <c:v>38</c:v>
                </c:pt>
                <c:pt idx="3953">
                  <c:v>66</c:v>
                </c:pt>
                <c:pt idx="3954">
                  <c:v>44</c:v>
                </c:pt>
                <c:pt idx="3955">
                  <c:v>38</c:v>
                </c:pt>
                <c:pt idx="3956">
                  <c:v>47</c:v>
                </c:pt>
                <c:pt idx="3957">
                  <c:v>74</c:v>
                </c:pt>
                <c:pt idx="3958">
                  <c:v>34</c:v>
                </c:pt>
                <c:pt idx="3959">
                  <c:v>33</c:v>
                </c:pt>
                <c:pt idx="3960">
                  <c:v>41</c:v>
                </c:pt>
                <c:pt idx="3961">
                  <c:v>53</c:v>
                </c:pt>
                <c:pt idx="3962">
                  <c:v>43</c:v>
                </c:pt>
                <c:pt idx="3963">
                  <c:v>56</c:v>
                </c:pt>
                <c:pt idx="3964">
                  <c:v>43</c:v>
                </c:pt>
                <c:pt idx="3965">
                  <c:v>41</c:v>
                </c:pt>
                <c:pt idx="3966">
                  <c:v>80</c:v>
                </c:pt>
                <c:pt idx="3967">
                  <c:v>45</c:v>
                </c:pt>
                <c:pt idx="3968">
                  <c:v>52</c:v>
                </c:pt>
                <c:pt idx="3969">
                  <c:v>49</c:v>
                </c:pt>
                <c:pt idx="3970">
                  <c:v>24</c:v>
                </c:pt>
                <c:pt idx="3971">
                  <c:v>49</c:v>
                </c:pt>
                <c:pt idx="3972">
                  <c:v>36</c:v>
                </c:pt>
                <c:pt idx="3973">
                  <c:v>64</c:v>
                </c:pt>
                <c:pt idx="3974">
                  <c:v>50</c:v>
                </c:pt>
                <c:pt idx="3975">
                  <c:v>54</c:v>
                </c:pt>
                <c:pt idx="3976">
                  <c:v>44</c:v>
                </c:pt>
                <c:pt idx="3977">
                  <c:v>49</c:v>
                </c:pt>
                <c:pt idx="3978">
                  <c:v>63</c:v>
                </c:pt>
                <c:pt idx="3979">
                  <c:v>75</c:v>
                </c:pt>
                <c:pt idx="3980">
                  <c:v>61</c:v>
                </c:pt>
                <c:pt idx="3981">
                  <c:v>18</c:v>
                </c:pt>
                <c:pt idx="3982">
                  <c:v>57</c:v>
                </c:pt>
                <c:pt idx="3983">
                  <c:v>46</c:v>
                </c:pt>
                <c:pt idx="3984">
                  <c:v>69</c:v>
                </c:pt>
                <c:pt idx="3985">
                  <c:v>54</c:v>
                </c:pt>
                <c:pt idx="3986">
                  <c:v>48</c:v>
                </c:pt>
                <c:pt idx="3987">
                  <c:v>50</c:v>
                </c:pt>
                <c:pt idx="3988">
                  <c:v>54</c:v>
                </c:pt>
                <c:pt idx="3989">
                  <c:v>38</c:v>
                </c:pt>
                <c:pt idx="3990">
                  <c:v>48</c:v>
                </c:pt>
                <c:pt idx="3991">
                  <c:v>73</c:v>
                </c:pt>
                <c:pt idx="3992">
                  <c:v>54</c:v>
                </c:pt>
                <c:pt idx="3993">
                  <c:v>58</c:v>
                </c:pt>
                <c:pt idx="3994">
                  <c:v>53</c:v>
                </c:pt>
                <c:pt idx="3995">
                  <c:v>29</c:v>
                </c:pt>
                <c:pt idx="3996">
                  <c:v>31</c:v>
                </c:pt>
                <c:pt idx="3997">
                  <c:v>54</c:v>
                </c:pt>
                <c:pt idx="3998">
                  <c:v>24</c:v>
                </c:pt>
                <c:pt idx="3999">
                  <c:v>44</c:v>
                </c:pt>
                <c:pt idx="4000">
                  <c:v>20</c:v>
                </c:pt>
                <c:pt idx="4001">
                  <c:v>54</c:v>
                </c:pt>
                <c:pt idx="4002">
                  <c:v>49</c:v>
                </c:pt>
                <c:pt idx="4003">
                  <c:v>49</c:v>
                </c:pt>
                <c:pt idx="4004">
                  <c:v>55</c:v>
                </c:pt>
                <c:pt idx="4005">
                  <c:v>37</c:v>
                </c:pt>
                <c:pt idx="4006">
                  <c:v>55</c:v>
                </c:pt>
                <c:pt idx="4007">
                  <c:v>42</c:v>
                </c:pt>
                <c:pt idx="4008">
                  <c:v>20</c:v>
                </c:pt>
                <c:pt idx="4009">
                  <c:v>36</c:v>
                </c:pt>
                <c:pt idx="4010">
                  <c:v>42</c:v>
                </c:pt>
                <c:pt idx="4011">
                  <c:v>18</c:v>
                </c:pt>
                <c:pt idx="4012">
                  <c:v>49</c:v>
                </c:pt>
                <c:pt idx="4013">
                  <c:v>25</c:v>
                </c:pt>
                <c:pt idx="4014">
                  <c:v>61</c:v>
                </c:pt>
                <c:pt idx="4015">
                  <c:v>29</c:v>
                </c:pt>
                <c:pt idx="4016">
                  <c:v>46</c:v>
                </c:pt>
                <c:pt idx="4017">
                  <c:v>59</c:v>
                </c:pt>
                <c:pt idx="4018">
                  <c:v>39</c:v>
                </c:pt>
                <c:pt idx="4019">
                  <c:v>23</c:v>
                </c:pt>
                <c:pt idx="4020">
                  <c:v>73</c:v>
                </c:pt>
                <c:pt idx="4021">
                  <c:v>48</c:v>
                </c:pt>
                <c:pt idx="4022">
                  <c:v>52</c:v>
                </c:pt>
                <c:pt idx="4023">
                  <c:v>91</c:v>
                </c:pt>
                <c:pt idx="4024">
                  <c:v>49</c:v>
                </c:pt>
                <c:pt idx="4025">
                  <c:v>46</c:v>
                </c:pt>
                <c:pt idx="4026">
                  <c:v>49</c:v>
                </c:pt>
                <c:pt idx="4027">
                  <c:v>52</c:v>
                </c:pt>
                <c:pt idx="4028">
                  <c:v>43</c:v>
                </c:pt>
                <c:pt idx="4029">
                  <c:v>75</c:v>
                </c:pt>
                <c:pt idx="4030">
                  <c:v>54</c:v>
                </c:pt>
                <c:pt idx="4031">
                  <c:v>31</c:v>
                </c:pt>
                <c:pt idx="4032">
                  <c:v>21</c:v>
                </c:pt>
                <c:pt idx="4033">
                  <c:v>44</c:v>
                </c:pt>
                <c:pt idx="4034">
                  <c:v>26</c:v>
                </c:pt>
                <c:pt idx="4035">
                  <c:v>28</c:v>
                </c:pt>
                <c:pt idx="4036">
                  <c:v>58</c:v>
                </c:pt>
                <c:pt idx="4037">
                  <c:v>50</c:v>
                </c:pt>
                <c:pt idx="4038">
                  <c:v>67</c:v>
                </c:pt>
                <c:pt idx="4039">
                  <c:v>65</c:v>
                </c:pt>
                <c:pt idx="4040">
                  <c:v>55</c:v>
                </c:pt>
                <c:pt idx="4041">
                  <c:v>55</c:v>
                </c:pt>
                <c:pt idx="4042">
                  <c:v>69</c:v>
                </c:pt>
                <c:pt idx="4043">
                  <c:v>53</c:v>
                </c:pt>
                <c:pt idx="4044">
                  <c:v>73</c:v>
                </c:pt>
                <c:pt idx="4045">
                  <c:v>54</c:v>
                </c:pt>
                <c:pt idx="4046">
                  <c:v>49</c:v>
                </c:pt>
                <c:pt idx="4047">
                  <c:v>91</c:v>
                </c:pt>
                <c:pt idx="4048">
                  <c:v>49</c:v>
                </c:pt>
                <c:pt idx="4049">
                  <c:v>81</c:v>
                </c:pt>
                <c:pt idx="4050">
                  <c:v>26</c:v>
                </c:pt>
                <c:pt idx="4051">
                  <c:v>49</c:v>
                </c:pt>
                <c:pt idx="4052">
                  <c:v>76</c:v>
                </c:pt>
                <c:pt idx="4053">
                  <c:v>59</c:v>
                </c:pt>
                <c:pt idx="4054">
                  <c:v>49</c:v>
                </c:pt>
                <c:pt idx="4055">
                  <c:v>55</c:v>
                </c:pt>
                <c:pt idx="4056">
                  <c:v>88</c:v>
                </c:pt>
                <c:pt idx="4057">
                  <c:v>89</c:v>
                </c:pt>
                <c:pt idx="4058">
                  <c:v>70</c:v>
                </c:pt>
                <c:pt idx="4059">
                  <c:v>58</c:v>
                </c:pt>
                <c:pt idx="4060">
                  <c:v>69</c:v>
                </c:pt>
                <c:pt idx="4061">
                  <c:v>56</c:v>
                </c:pt>
                <c:pt idx="4062">
                  <c:v>51</c:v>
                </c:pt>
                <c:pt idx="4063">
                  <c:v>62</c:v>
                </c:pt>
                <c:pt idx="4064">
                  <c:v>44</c:v>
                </c:pt>
                <c:pt idx="4065">
                  <c:v>53</c:v>
                </c:pt>
                <c:pt idx="4066">
                  <c:v>49</c:v>
                </c:pt>
                <c:pt idx="4067">
                  <c:v>63</c:v>
                </c:pt>
                <c:pt idx="4068">
                  <c:v>64</c:v>
                </c:pt>
                <c:pt idx="4069">
                  <c:v>49</c:v>
                </c:pt>
                <c:pt idx="4070">
                  <c:v>45</c:v>
                </c:pt>
                <c:pt idx="4071">
                  <c:v>29</c:v>
                </c:pt>
                <c:pt idx="4072">
                  <c:v>35</c:v>
                </c:pt>
                <c:pt idx="4073">
                  <c:v>51</c:v>
                </c:pt>
                <c:pt idx="4074">
                  <c:v>45</c:v>
                </c:pt>
                <c:pt idx="4075">
                  <c:v>45</c:v>
                </c:pt>
                <c:pt idx="4076">
                  <c:v>50</c:v>
                </c:pt>
                <c:pt idx="4077">
                  <c:v>24</c:v>
                </c:pt>
                <c:pt idx="4078">
                  <c:v>32</c:v>
                </c:pt>
                <c:pt idx="4079">
                  <c:v>49</c:v>
                </c:pt>
                <c:pt idx="4080">
                  <c:v>58</c:v>
                </c:pt>
                <c:pt idx="4081">
                  <c:v>49</c:v>
                </c:pt>
                <c:pt idx="4082">
                  <c:v>75</c:v>
                </c:pt>
                <c:pt idx="4083">
                  <c:v>52</c:v>
                </c:pt>
                <c:pt idx="4084">
                  <c:v>75</c:v>
                </c:pt>
                <c:pt idx="4085">
                  <c:v>33</c:v>
                </c:pt>
                <c:pt idx="4086">
                  <c:v>49</c:v>
                </c:pt>
                <c:pt idx="4087">
                  <c:v>54</c:v>
                </c:pt>
                <c:pt idx="4088">
                  <c:v>31</c:v>
                </c:pt>
                <c:pt idx="4089">
                  <c:v>46</c:v>
                </c:pt>
                <c:pt idx="4090">
                  <c:v>54</c:v>
                </c:pt>
                <c:pt idx="4091">
                  <c:v>49</c:v>
                </c:pt>
                <c:pt idx="4092">
                  <c:v>31</c:v>
                </c:pt>
                <c:pt idx="4093">
                  <c:v>51</c:v>
                </c:pt>
                <c:pt idx="4094">
                  <c:v>33</c:v>
                </c:pt>
                <c:pt idx="4095">
                  <c:v>35</c:v>
                </c:pt>
                <c:pt idx="4096">
                  <c:v>42</c:v>
                </c:pt>
                <c:pt idx="4097">
                  <c:v>49</c:v>
                </c:pt>
                <c:pt idx="4098">
                  <c:v>38</c:v>
                </c:pt>
                <c:pt idx="4099">
                  <c:v>49</c:v>
                </c:pt>
                <c:pt idx="4100">
                  <c:v>39</c:v>
                </c:pt>
                <c:pt idx="4101">
                  <c:v>38</c:v>
                </c:pt>
                <c:pt idx="4102">
                  <c:v>42</c:v>
                </c:pt>
                <c:pt idx="4103">
                  <c:v>27</c:v>
                </c:pt>
                <c:pt idx="4104">
                  <c:v>36</c:v>
                </c:pt>
                <c:pt idx="4105">
                  <c:v>20</c:v>
                </c:pt>
                <c:pt idx="4106">
                  <c:v>28</c:v>
                </c:pt>
                <c:pt idx="4107">
                  <c:v>48</c:v>
                </c:pt>
                <c:pt idx="4108">
                  <c:v>49</c:v>
                </c:pt>
                <c:pt idx="4109">
                  <c:v>46</c:v>
                </c:pt>
                <c:pt idx="4110">
                  <c:v>19</c:v>
                </c:pt>
                <c:pt idx="4111">
                  <c:v>45</c:v>
                </c:pt>
                <c:pt idx="4112">
                  <c:v>61</c:v>
                </c:pt>
                <c:pt idx="4113">
                  <c:v>61</c:v>
                </c:pt>
                <c:pt idx="4114">
                  <c:v>54</c:v>
                </c:pt>
                <c:pt idx="4115">
                  <c:v>54</c:v>
                </c:pt>
                <c:pt idx="4116">
                  <c:v>46</c:v>
                </c:pt>
                <c:pt idx="4117">
                  <c:v>40</c:v>
                </c:pt>
                <c:pt idx="4118">
                  <c:v>49</c:v>
                </c:pt>
                <c:pt idx="4119">
                  <c:v>34</c:v>
                </c:pt>
                <c:pt idx="4120">
                  <c:v>42</c:v>
                </c:pt>
                <c:pt idx="4121">
                  <c:v>38</c:v>
                </c:pt>
                <c:pt idx="4122">
                  <c:v>56</c:v>
                </c:pt>
                <c:pt idx="4123">
                  <c:v>34</c:v>
                </c:pt>
                <c:pt idx="4124">
                  <c:v>54</c:v>
                </c:pt>
                <c:pt idx="4125">
                  <c:v>28</c:v>
                </c:pt>
                <c:pt idx="4126">
                  <c:v>55</c:v>
                </c:pt>
                <c:pt idx="4127">
                  <c:v>40</c:v>
                </c:pt>
                <c:pt idx="4128">
                  <c:v>32</c:v>
                </c:pt>
                <c:pt idx="4129">
                  <c:v>55</c:v>
                </c:pt>
                <c:pt idx="4130">
                  <c:v>49</c:v>
                </c:pt>
                <c:pt idx="4131">
                  <c:v>18</c:v>
                </c:pt>
                <c:pt idx="4132">
                  <c:v>54</c:v>
                </c:pt>
                <c:pt idx="4133">
                  <c:v>48</c:v>
                </c:pt>
                <c:pt idx="4134">
                  <c:v>66</c:v>
                </c:pt>
                <c:pt idx="4135">
                  <c:v>65</c:v>
                </c:pt>
                <c:pt idx="4136">
                  <c:v>58</c:v>
                </c:pt>
                <c:pt idx="4137">
                  <c:v>49</c:v>
                </c:pt>
                <c:pt idx="4138">
                  <c:v>62</c:v>
                </c:pt>
                <c:pt idx="4139">
                  <c:v>49</c:v>
                </c:pt>
                <c:pt idx="4140">
                  <c:v>50</c:v>
                </c:pt>
                <c:pt idx="4141">
                  <c:v>46</c:v>
                </c:pt>
                <c:pt idx="4142">
                  <c:v>52</c:v>
                </c:pt>
                <c:pt idx="4143">
                  <c:v>51</c:v>
                </c:pt>
                <c:pt idx="4144">
                  <c:v>53</c:v>
                </c:pt>
                <c:pt idx="4145">
                  <c:v>64</c:v>
                </c:pt>
                <c:pt idx="4146">
                  <c:v>45</c:v>
                </c:pt>
                <c:pt idx="4147">
                  <c:v>33</c:v>
                </c:pt>
                <c:pt idx="4148">
                  <c:v>46</c:v>
                </c:pt>
                <c:pt idx="4149">
                  <c:v>57</c:v>
                </c:pt>
                <c:pt idx="4150">
                  <c:v>53</c:v>
                </c:pt>
                <c:pt idx="4151">
                  <c:v>67</c:v>
                </c:pt>
                <c:pt idx="4152">
                  <c:v>54</c:v>
                </c:pt>
                <c:pt idx="4153">
                  <c:v>47</c:v>
                </c:pt>
                <c:pt idx="4154">
                  <c:v>54</c:v>
                </c:pt>
                <c:pt idx="4155">
                  <c:v>53</c:v>
                </c:pt>
                <c:pt idx="4156">
                  <c:v>54</c:v>
                </c:pt>
                <c:pt idx="4157">
                  <c:v>54</c:v>
                </c:pt>
                <c:pt idx="4158">
                  <c:v>39</c:v>
                </c:pt>
                <c:pt idx="4159">
                  <c:v>47</c:v>
                </c:pt>
                <c:pt idx="4160">
                  <c:v>14</c:v>
                </c:pt>
                <c:pt idx="4161">
                  <c:v>55</c:v>
                </c:pt>
                <c:pt idx="4162">
                  <c:v>35</c:v>
                </c:pt>
                <c:pt idx="4163">
                  <c:v>46</c:v>
                </c:pt>
                <c:pt idx="4164">
                  <c:v>49</c:v>
                </c:pt>
                <c:pt idx="4165">
                  <c:v>28</c:v>
                </c:pt>
                <c:pt idx="4166">
                  <c:v>56</c:v>
                </c:pt>
                <c:pt idx="4167">
                  <c:v>63</c:v>
                </c:pt>
                <c:pt idx="4168">
                  <c:v>44</c:v>
                </c:pt>
                <c:pt idx="4169">
                  <c:v>38</c:v>
                </c:pt>
                <c:pt idx="4170">
                  <c:v>54</c:v>
                </c:pt>
                <c:pt idx="4171">
                  <c:v>38</c:v>
                </c:pt>
                <c:pt idx="4172">
                  <c:v>26</c:v>
                </c:pt>
                <c:pt idx="4173">
                  <c:v>30</c:v>
                </c:pt>
                <c:pt idx="4174">
                  <c:v>39</c:v>
                </c:pt>
                <c:pt idx="4175">
                  <c:v>46</c:v>
                </c:pt>
                <c:pt idx="4176">
                  <c:v>39</c:v>
                </c:pt>
                <c:pt idx="4177">
                  <c:v>26</c:v>
                </c:pt>
                <c:pt idx="4178">
                  <c:v>42</c:v>
                </c:pt>
                <c:pt idx="4179">
                  <c:v>61</c:v>
                </c:pt>
                <c:pt idx="4180">
                  <c:v>42</c:v>
                </c:pt>
                <c:pt idx="4181">
                  <c:v>46</c:v>
                </c:pt>
                <c:pt idx="4182">
                  <c:v>38</c:v>
                </c:pt>
                <c:pt idx="4183">
                  <c:v>49</c:v>
                </c:pt>
                <c:pt idx="4184">
                  <c:v>49</c:v>
                </c:pt>
                <c:pt idx="4185">
                  <c:v>49</c:v>
                </c:pt>
                <c:pt idx="4186">
                  <c:v>42</c:v>
                </c:pt>
                <c:pt idx="4187">
                  <c:v>23</c:v>
                </c:pt>
                <c:pt idx="4188">
                  <c:v>24</c:v>
                </c:pt>
                <c:pt idx="4189">
                  <c:v>71</c:v>
                </c:pt>
                <c:pt idx="4190">
                  <c:v>31</c:v>
                </c:pt>
                <c:pt idx="4191">
                  <c:v>42</c:v>
                </c:pt>
                <c:pt idx="4192">
                  <c:v>64</c:v>
                </c:pt>
                <c:pt idx="4193">
                  <c:v>73</c:v>
                </c:pt>
                <c:pt idx="4194">
                  <c:v>49</c:v>
                </c:pt>
                <c:pt idx="4195">
                  <c:v>68</c:v>
                </c:pt>
                <c:pt idx="4196">
                  <c:v>44</c:v>
                </c:pt>
                <c:pt idx="4197">
                  <c:v>49</c:v>
                </c:pt>
                <c:pt idx="4198">
                  <c:v>24</c:v>
                </c:pt>
                <c:pt idx="4199">
                  <c:v>49</c:v>
                </c:pt>
                <c:pt idx="4200">
                  <c:v>45</c:v>
                </c:pt>
                <c:pt idx="4201">
                  <c:v>38</c:v>
                </c:pt>
                <c:pt idx="4202">
                  <c:v>49</c:v>
                </c:pt>
                <c:pt idx="4203">
                  <c:v>44</c:v>
                </c:pt>
                <c:pt idx="4204">
                  <c:v>24</c:v>
                </c:pt>
                <c:pt idx="4205">
                  <c:v>49</c:v>
                </c:pt>
                <c:pt idx="4206">
                  <c:v>49</c:v>
                </c:pt>
                <c:pt idx="4207">
                  <c:v>45</c:v>
                </c:pt>
                <c:pt idx="4208">
                  <c:v>49</c:v>
                </c:pt>
                <c:pt idx="4209">
                  <c:v>54</c:v>
                </c:pt>
                <c:pt idx="4210">
                  <c:v>49</c:v>
                </c:pt>
                <c:pt idx="4211">
                  <c:v>52</c:v>
                </c:pt>
                <c:pt idx="4212">
                  <c:v>60</c:v>
                </c:pt>
                <c:pt idx="4213">
                  <c:v>19</c:v>
                </c:pt>
                <c:pt idx="4214">
                  <c:v>53</c:v>
                </c:pt>
                <c:pt idx="4215">
                  <c:v>57</c:v>
                </c:pt>
                <c:pt idx="4216">
                  <c:v>33</c:v>
                </c:pt>
                <c:pt idx="4217">
                  <c:v>46</c:v>
                </c:pt>
                <c:pt idx="4218">
                  <c:v>24</c:v>
                </c:pt>
                <c:pt idx="4219">
                  <c:v>47</c:v>
                </c:pt>
                <c:pt idx="4220">
                  <c:v>49</c:v>
                </c:pt>
                <c:pt idx="4221">
                  <c:v>18</c:v>
                </c:pt>
                <c:pt idx="4222">
                  <c:v>57</c:v>
                </c:pt>
                <c:pt idx="4223">
                  <c:v>83</c:v>
                </c:pt>
                <c:pt idx="4224">
                  <c:v>53</c:v>
                </c:pt>
                <c:pt idx="4225">
                  <c:v>46</c:v>
                </c:pt>
                <c:pt idx="4226">
                  <c:v>76</c:v>
                </c:pt>
                <c:pt idx="4227">
                  <c:v>19</c:v>
                </c:pt>
                <c:pt idx="4228">
                  <c:v>37</c:v>
                </c:pt>
                <c:pt idx="4229">
                  <c:v>26</c:v>
                </c:pt>
                <c:pt idx="4230">
                  <c:v>64</c:v>
                </c:pt>
                <c:pt idx="4231">
                  <c:v>30</c:v>
                </c:pt>
                <c:pt idx="4232">
                  <c:v>34</c:v>
                </c:pt>
                <c:pt idx="4233">
                  <c:v>50</c:v>
                </c:pt>
                <c:pt idx="4234">
                  <c:v>80</c:v>
                </c:pt>
                <c:pt idx="4235">
                  <c:v>84</c:v>
                </c:pt>
                <c:pt idx="4236">
                  <c:v>53</c:v>
                </c:pt>
                <c:pt idx="4237">
                  <c:v>31</c:v>
                </c:pt>
                <c:pt idx="4238">
                  <c:v>46</c:v>
                </c:pt>
                <c:pt idx="4239">
                  <c:v>50</c:v>
                </c:pt>
                <c:pt idx="4240">
                  <c:v>65</c:v>
                </c:pt>
                <c:pt idx="4241">
                  <c:v>34</c:v>
                </c:pt>
                <c:pt idx="4242">
                  <c:v>63</c:v>
                </c:pt>
                <c:pt idx="4243">
                  <c:v>27</c:v>
                </c:pt>
                <c:pt idx="4244">
                  <c:v>56</c:v>
                </c:pt>
                <c:pt idx="4245">
                  <c:v>70</c:v>
                </c:pt>
                <c:pt idx="4246">
                  <c:v>49</c:v>
                </c:pt>
                <c:pt idx="4247">
                  <c:v>71</c:v>
                </c:pt>
                <c:pt idx="4248">
                  <c:v>55</c:v>
                </c:pt>
                <c:pt idx="4249">
                  <c:v>31</c:v>
                </c:pt>
                <c:pt idx="4250">
                  <c:v>49</c:v>
                </c:pt>
                <c:pt idx="4251">
                  <c:v>49</c:v>
                </c:pt>
                <c:pt idx="4252">
                  <c:v>48</c:v>
                </c:pt>
                <c:pt idx="4253">
                  <c:v>62</c:v>
                </c:pt>
                <c:pt idx="4254">
                  <c:v>60</c:v>
                </c:pt>
                <c:pt idx="4255">
                  <c:v>29</c:v>
                </c:pt>
                <c:pt idx="4256">
                  <c:v>54</c:v>
                </c:pt>
                <c:pt idx="4257">
                  <c:v>49</c:v>
                </c:pt>
                <c:pt idx="4258">
                  <c:v>46</c:v>
                </c:pt>
                <c:pt idx="4259">
                  <c:v>59</c:v>
                </c:pt>
                <c:pt idx="4260">
                  <c:v>54</c:v>
                </c:pt>
                <c:pt idx="4261">
                  <c:v>20</c:v>
                </c:pt>
                <c:pt idx="4262">
                  <c:v>47</c:v>
                </c:pt>
                <c:pt idx="4263">
                  <c:v>55</c:v>
                </c:pt>
                <c:pt idx="4264">
                  <c:v>49</c:v>
                </c:pt>
                <c:pt idx="4265">
                  <c:v>49</c:v>
                </c:pt>
                <c:pt idx="4266">
                  <c:v>31</c:v>
                </c:pt>
                <c:pt idx="4267">
                  <c:v>42</c:v>
                </c:pt>
                <c:pt idx="4268">
                  <c:v>49</c:v>
                </c:pt>
                <c:pt idx="4269">
                  <c:v>24</c:v>
                </c:pt>
                <c:pt idx="4270">
                  <c:v>37</c:v>
                </c:pt>
                <c:pt idx="4271">
                  <c:v>27</c:v>
                </c:pt>
                <c:pt idx="4272">
                  <c:v>27</c:v>
                </c:pt>
                <c:pt idx="4273">
                  <c:v>47</c:v>
                </c:pt>
                <c:pt idx="4274">
                  <c:v>39</c:v>
                </c:pt>
                <c:pt idx="4275">
                  <c:v>63</c:v>
                </c:pt>
                <c:pt idx="4276">
                  <c:v>54</c:v>
                </c:pt>
                <c:pt idx="4277">
                  <c:v>54</c:v>
                </c:pt>
                <c:pt idx="4278">
                  <c:v>59</c:v>
                </c:pt>
                <c:pt idx="4279">
                  <c:v>48</c:v>
                </c:pt>
                <c:pt idx="4280">
                  <c:v>56</c:v>
                </c:pt>
                <c:pt idx="4281">
                  <c:v>53</c:v>
                </c:pt>
                <c:pt idx="4282">
                  <c:v>63</c:v>
                </c:pt>
                <c:pt idx="4283">
                  <c:v>41</c:v>
                </c:pt>
                <c:pt idx="4284">
                  <c:v>40</c:v>
                </c:pt>
                <c:pt idx="4285">
                  <c:v>50</c:v>
                </c:pt>
                <c:pt idx="4286">
                  <c:v>28</c:v>
                </c:pt>
                <c:pt idx="4287">
                  <c:v>32</c:v>
                </c:pt>
                <c:pt idx="4288">
                  <c:v>33</c:v>
                </c:pt>
                <c:pt idx="4289">
                  <c:v>49</c:v>
                </c:pt>
                <c:pt idx="4290">
                  <c:v>65</c:v>
                </c:pt>
                <c:pt idx="4291">
                  <c:v>48</c:v>
                </c:pt>
                <c:pt idx="4292">
                  <c:v>53</c:v>
                </c:pt>
                <c:pt idx="4293">
                  <c:v>27</c:v>
                </c:pt>
                <c:pt idx="4294">
                  <c:v>46</c:v>
                </c:pt>
                <c:pt idx="4295">
                  <c:v>79</c:v>
                </c:pt>
                <c:pt idx="4296">
                  <c:v>46</c:v>
                </c:pt>
                <c:pt idx="4297">
                  <c:v>47</c:v>
                </c:pt>
                <c:pt idx="4298">
                  <c:v>49</c:v>
                </c:pt>
                <c:pt idx="4299">
                  <c:v>56</c:v>
                </c:pt>
                <c:pt idx="4300">
                  <c:v>37</c:v>
                </c:pt>
                <c:pt idx="4301">
                  <c:v>46</c:v>
                </c:pt>
                <c:pt idx="4302">
                  <c:v>64</c:v>
                </c:pt>
                <c:pt idx="4303">
                  <c:v>49</c:v>
                </c:pt>
                <c:pt idx="4304">
                  <c:v>36</c:v>
                </c:pt>
                <c:pt idx="4305">
                  <c:v>49</c:v>
                </c:pt>
                <c:pt idx="4306">
                  <c:v>59</c:v>
                </c:pt>
                <c:pt idx="4307">
                  <c:v>53</c:v>
                </c:pt>
                <c:pt idx="4308">
                  <c:v>47</c:v>
                </c:pt>
                <c:pt idx="4309">
                  <c:v>32</c:v>
                </c:pt>
                <c:pt idx="4310">
                  <c:v>32</c:v>
                </c:pt>
                <c:pt idx="4311">
                  <c:v>49</c:v>
                </c:pt>
                <c:pt idx="4312">
                  <c:v>48</c:v>
                </c:pt>
                <c:pt idx="4313">
                  <c:v>37</c:v>
                </c:pt>
                <c:pt idx="4314">
                  <c:v>49</c:v>
                </c:pt>
                <c:pt idx="4315">
                  <c:v>49</c:v>
                </c:pt>
                <c:pt idx="4316">
                  <c:v>61</c:v>
                </c:pt>
                <c:pt idx="4317">
                  <c:v>27</c:v>
                </c:pt>
                <c:pt idx="4318">
                  <c:v>54</c:v>
                </c:pt>
                <c:pt idx="4319">
                  <c:v>47</c:v>
                </c:pt>
                <c:pt idx="4320">
                  <c:v>34</c:v>
                </c:pt>
                <c:pt idx="4321">
                  <c:v>41</c:v>
                </c:pt>
                <c:pt idx="4322">
                  <c:v>19</c:v>
                </c:pt>
                <c:pt idx="4323">
                  <c:v>54</c:v>
                </c:pt>
                <c:pt idx="4324">
                  <c:v>34</c:v>
                </c:pt>
                <c:pt idx="4325">
                  <c:v>72</c:v>
                </c:pt>
                <c:pt idx="4326">
                  <c:v>20</c:v>
                </c:pt>
                <c:pt idx="4327">
                  <c:v>47</c:v>
                </c:pt>
                <c:pt idx="4328">
                  <c:v>42</c:v>
                </c:pt>
                <c:pt idx="4329">
                  <c:v>44</c:v>
                </c:pt>
                <c:pt idx="4330">
                  <c:v>49</c:v>
                </c:pt>
                <c:pt idx="4331">
                  <c:v>54</c:v>
                </c:pt>
                <c:pt idx="4332">
                  <c:v>48</c:v>
                </c:pt>
                <c:pt idx="4333">
                  <c:v>64</c:v>
                </c:pt>
                <c:pt idx="4334">
                  <c:v>66</c:v>
                </c:pt>
                <c:pt idx="4335">
                  <c:v>48</c:v>
                </c:pt>
                <c:pt idx="4336">
                  <c:v>49</c:v>
                </c:pt>
                <c:pt idx="4337">
                  <c:v>29</c:v>
                </c:pt>
                <c:pt idx="4338">
                  <c:v>67</c:v>
                </c:pt>
                <c:pt idx="4339">
                  <c:v>40</c:v>
                </c:pt>
                <c:pt idx="4340">
                  <c:v>52</c:v>
                </c:pt>
                <c:pt idx="4341">
                  <c:v>48</c:v>
                </c:pt>
                <c:pt idx="4342">
                  <c:v>48</c:v>
                </c:pt>
                <c:pt idx="4343">
                  <c:v>55</c:v>
                </c:pt>
                <c:pt idx="4344">
                  <c:v>49</c:v>
                </c:pt>
                <c:pt idx="4345">
                  <c:v>43</c:v>
                </c:pt>
                <c:pt idx="4346">
                  <c:v>54</c:v>
                </c:pt>
                <c:pt idx="4347">
                  <c:v>41</c:v>
                </c:pt>
                <c:pt idx="4348">
                  <c:v>47</c:v>
                </c:pt>
                <c:pt idx="4349">
                  <c:v>20</c:v>
                </c:pt>
                <c:pt idx="4350">
                  <c:v>35</c:v>
                </c:pt>
                <c:pt idx="4351">
                  <c:v>55</c:v>
                </c:pt>
                <c:pt idx="4352">
                  <c:v>54</c:v>
                </c:pt>
                <c:pt idx="4353">
                  <c:v>43</c:v>
                </c:pt>
                <c:pt idx="4354">
                  <c:v>48</c:v>
                </c:pt>
                <c:pt idx="4355">
                  <c:v>46</c:v>
                </c:pt>
                <c:pt idx="4356">
                  <c:v>49</c:v>
                </c:pt>
                <c:pt idx="4357">
                  <c:v>71</c:v>
                </c:pt>
                <c:pt idx="4358">
                  <c:v>71</c:v>
                </c:pt>
                <c:pt idx="4359">
                  <c:v>40</c:v>
                </c:pt>
                <c:pt idx="4360">
                  <c:v>46</c:v>
                </c:pt>
                <c:pt idx="4361">
                  <c:v>27</c:v>
                </c:pt>
                <c:pt idx="4362">
                  <c:v>69</c:v>
                </c:pt>
                <c:pt idx="4363">
                  <c:v>60</c:v>
                </c:pt>
                <c:pt idx="4364">
                  <c:v>49</c:v>
                </c:pt>
                <c:pt idx="4365">
                  <c:v>48</c:v>
                </c:pt>
                <c:pt idx="4366">
                  <c:v>61</c:v>
                </c:pt>
                <c:pt idx="4367">
                  <c:v>48</c:v>
                </c:pt>
                <c:pt idx="4368">
                  <c:v>49</c:v>
                </c:pt>
                <c:pt idx="4369">
                  <c:v>37</c:v>
                </c:pt>
                <c:pt idx="4370">
                  <c:v>35</c:v>
                </c:pt>
                <c:pt idx="4371">
                  <c:v>63</c:v>
                </c:pt>
                <c:pt idx="4372">
                  <c:v>61</c:v>
                </c:pt>
                <c:pt idx="4373">
                  <c:v>58</c:v>
                </c:pt>
                <c:pt idx="4374">
                  <c:v>19</c:v>
                </c:pt>
                <c:pt idx="4375">
                  <c:v>49</c:v>
                </c:pt>
                <c:pt idx="4376">
                  <c:v>46</c:v>
                </c:pt>
                <c:pt idx="4377">
                  <c:v>46</c:v>
                </c:pt>
                <c:pt idx="4378">
                  <c:v>71</c:v>
                </c:pt>
                <c:pt idx="4379">
                  <c:v>39</c:v>
                </c:pt>
                <c:pt idx="4380">
                  <c:v>31</c:v>
                </c:pt>
                <c:pt idx="4381">
                  <c:v>46</c:v>
                </c:pt>
                <c:pt idx="4382">
                  <c:v>46</c:v>
                </c:pt>
                <c:pt idx="4383">
                  <c:v>48</c:v>
                </c:pt>
                <c:pt idx="4384">
                  <c:v>48</c:v>
                </c:pt>
                <c:pt idx="4385">
                  <c:v>56</c:v>
                </c:pt>
                <c:pt idx="4386">
                  <c:v>56</c:v>
                </c:pt>
                <c:pt idx="4387">
                  <c:v>61</c:v>
                </c:pt>
                <c:pt idx="4388">
                  <c:v>63</c:v>
                </c:pt>
                <c:pt idx="4389">
                  <c:v>21</c:v>
                </c:pt>
                <c:pt idx="4390">
                  <c:v>63</c:v>
                </c:pt>
                <c:pt idx="4391">
                  <c:v>60</c:v>
                </c:pt>
                <c:pt idx="4392">
                  <c:v>53</c:v>
                </c:pt>
                <c:pt idx="4393">
                  <c:v>63</c:v>
                </c:pt>
                <c:pt idx="4394">
                  <c:v>53</c:v>
                </c:pt>
                <c:pt idx="4395">
                  <c:v>49</c:v>
                </c:pt>
                <c:pt idx="4396">
                  <c:v>54</c:v>
                </c:pt>
                <c:pt idx="4397">
                  <c:v>31</c:v>
                </c:pt>
                <c:pt idx="4398">
                  <c:v>49</c:v>
                </c:pt>
                <c:pt idx="4399">
                  <c:v>53</c:v>
                </c:pt>
                <c:pt idx="4400">
                  <c:v>52</c:v>
                </c:pt>
                <c:pt idx="4401">
                  <c:v>39</c:v>
                </c:pt>
                <c:pt idx="4402">
                  <c:v>71</c:v>
                </c:pt>
                <c:pt idx="4403">
                  <c:v>49</c:v>
                </c:pt>
                <c:pt idx="4404">
                  <c:v>41</c:v>
                </c:pt>
                <c:pt idx="4405">
                  <c:v>56</c:v>
                </c:pt>
                <c:pt idx="4406">
                  <c:v>68</c:v>
                </c:pt>
                <c:pt idx="4407">
                  <c:v>22</c:v>
                </c:pt>
                <c:pt idx="4408">
                  <c:v>58</c:v>
                </c:pt>
                <c:pt idx="4409">
                  <c:v>70</c:v>
                </c:pt>
                <c:pt idx="4410">
                  <c:v>56</c:v>
                </c:pt>
                <c:pt idx="4411">
                  <c:v>49</c:v>
                </c:pt>
                <c:pt idx="4412">
                  <c:v>64</c:v>
                </c:pt>
                <c:pt idx="4413">
                  <c:v>20</c:v>
                </c:pt>
                <c:pt idx="4414">
                  <c:v>62</c:v>
                </c:pt>
                <c:pt idx="4415">
                  <c:v>54</c:v>
                </c:pt>
                <c:pt idx="4416">
                  <c:v>52</c:v>
                </c:pt>
                <c:pt idx="4417">
                  <c:v>22</c:v>
                </c:pt>
                <c:pt idx="4418">
                  <c:v>32</c:v>
                </c:pt>
                <c:pt idx="4419">
                  <c:v>58</c:v>
                </c:pt>
                <c:pt idx="4420">
                  <c:v>49</c:v>
                </c:pt>
                <c:pt idx="4421">
                  <c:v>49</c:v>
                </c:pt>
                <c:pt idx="4422">
                  <c:v>27</c:v>
                </c:pt>
                <c:pt idx="4423">
                  <c:v>49</c:v>
                </c:pt>
                <c:pt idx="4424">
                  <c:v>51</c:v>
                </c:pt>
                <c:pt idx="4425">
                  <c:v>43</c:v>
                </c:pt>
                <c:pt idx="4426">
                  <c:v>54</c:v>
                </c:pt>
                <c:pt idx="4427">
                  <c:v>44</c:v>
                </c:pt>
                <c:pt idx="4428">
                  <c:v>56</c:v>
                </c:pt>
                <c:pt idx="4429">
                  <c:v>54</c:v>
                </c:pt>
                <c:pt idx="4430">
                  <c:v>49</c:v>
                </c:pt>
                <c:pt idx="4431">
                  <c:v>49</c:v>
                </c:pt>
                <c:pt idx="4432">
                  <c:v>49</c:v>
                </c:pt>
                <c:pt idx="4433">
                  <c:v>25</c:v>
                </c:pt>
                <c:pt idx="4434">
                  <c:v>63</c:v>
                </c:pt>
                <c:pt idx="4435">
                  <c:v>38</c:v>
                </c:pt>
                <c:pt idx="4436">
                  <c:v>23</c:v>
                </c:pt>
                <c:pt idx="4437">
                  <c:v>49</c:v>
                </c:pt>
                <c:pt idx="4438">
                  <c:v>49</c:v>
                </c:pt>
                <c:pt idx="4439">
                  <c:v>55</c:v>
                </c:pt>
                <c:pt idx="4440">
                  <c:v>47</c:v>
                </c:pt>
                <c:pt idx="4441">
                  <c:v>72</c:v>
                </c:pt>
                <c:pt idx="4442">
                  <c:v>40</c:v>
                </c:pt>
                <c:pt idx="4443">
                  <c:v>67</c:v>
                </c:pt>
                <c:pt idx="4444">
                  <c:v>62</c:v>
                </c:pt>
                <c:pt idx="4445">
                  <c:v>49</c:v>
                </c:pt>
                <c:pt idx="4446">
                  <c:v>54</c:v>
                </c:pt>
                <c:pt idx="4447">
                  <c:v>59</c:v>
                </c:pt>
                <c:pt idx="4448">
                  <c:v>56</c:v>
                </c:pt>
                <c:pt idx="4449">
                  <c:v>46</c:v>
                </c:pt>
                <c:pt idx="4450">
                  <c:v>54</c:v>
                </c:pt>
                <c:pt idx="4451">
                  <c:v>63</c:v>
                </c:pt>
                <c:pt idx="4452">
                  <c:v>53</c:v>
                </c:pt>
                <c:pt idx="4453">
                  <c:v>53</c:v>
                </c:pt>
                <c:pt idx="4454">
                  <c:v>35</c:v>
                </c:pt>
                <c:pt idx="4455">
                  <c:v>29</c:v>
                </c:pt>
                <c:pt idx="4456">
                  <c:v>50</c:v>
                </c:pt>
                <c:pt idx="4457">
                  <c:v>49</c:v>
                </c:pt>
                <c:pt idx="4458">
                  <c:v>54</c:v>
                </c:pt>
                <c:pt idx="4459">
                  <c:v>41</c:v>
                </c:pt>
                <c:pt idx="4460">
                  <c:v>44</c:v>
                </c:pt>
                <c:pt idx="4461">
                  <c:v>49</c:v>
                </c:pt>
                <c:pt idx="4462">
                  <c:v>59</c:v>
                </c:pt>
                <c:pt idx="4463">
                  <c:v>54</c:v>
                </c:pt>
                <c:pt idx="4464">
                  <c:v>64</c:v>
                </c:pt>
                <c:pt idx="4465">
                  <c:v>52</c:v>
                </c:pt>
                <c:pt idx="4466">
                  <c:v>47</c:v>
                </c:pt>
                <c:pt idx="4467">
                  <c:v>48</c:v>
                </c:pt>
                <c:pt idx="4468">
                  <c:v>41</c:v>
                </c:pt>
                <c:pt idx="4469">
                  <c:v>75</c:v>
                </c:pt>
                <c:pt idx="4470">
                  <c:v>45</c:v>
                </c:pt>
                <c:pt idx="4471">
                  <c:v>46</c:v>
                </c:pt>
                <c:pt idx="4472">
                  <c:v>47</c:v>
                </c:pt>
                <c:pt idx="4473">
                  <c:v>20</c:v>
                </c:pt>
                <c:pt idx="4474">
                  <c:v>57</c:v>
                </c:pt>
                <c:pt idx="4475">
                  <c:v>29</c:v>
                </c:pt>
                <c:pt idx="4476">
                  <c:v>59</c:v>
                </c:pt>
                <c:pt idx="4477">
                  <c:v>38</c:v>
                </c:pt>
                <c:pt idx="4478">
                  <c:v>46</c:v>
                </c:pt>
                <c:pt idx="4479">
                  <c:v>49</c:v>
                </c:pt>
                <c:pt idx="4480">
                  <c:v>55</c:v>
                </c:pt>
                <c:pt idx="4481">
                  <c:v>50</c:v>
                </c:pt>
                <c:pt idx="4482">
                  <c:v>56</c:v>
                </c:pt>
                <c:pt idx="4483">
                  <c:v>49</c:v>
                </c:pt>
                <c:pt idx="4484">
                  <c:v>65</c:v>
                </c:pt>
                <c:pt idx="4485">
                  <c:v>52</c:v>
                </c:pt>
                <c:pt idx="4486">
                  <c:v>33</c:v>
                </c:pt>
                <c:pt idx="4487">
                  <c:v>58</c:v>
                </c:pt>
                <c:pt idx="4488">
                  <c:v>66</c:v>
                </c:pt>
                <c:pt idx="4489">
                  <c:v>49</c:v>
                </c:pt>
                <c:pt idx="4490">
                  <c:v>19</c:v>
                </c:pt>
                <c:pt idx="4491">
                  <c:v>49</c:v>
                </c:pt>
                <c:pt idx="4492">
                  <c:v>49</c:v>
                </c:pt>
                <c:pt idx="4493">
                  <c:v>52</c:v>
                </c:pt>
                <c:pt idx="4494">
                  <c:v>64</c:v>
                </c:pt>
                <c:pt idx="4495">
                  <c:v>63</c:v>
                </c:pt>
                <c:pt idx="4496">
                  <c:v>33</c:v>
                </c:pt>
                <c:pt idx="4497">
                  <c:v>33</c:v>
                </c:pt>
                <c:pt idx="4498">
                  <c:v>46</c:v>
                </c:pt>
                <c:pt idx="4499">
                  <c:v>73</c:v>
                </c:pt>
                <c:pt idx="4500">
                  <c:v>49</c:v>
                </c:pt>
                <c:pt idx="4501">
                  <c:v>61</c:v>
                </c:pt>
                <c:pt idx="4502">
                  <c:v>72</c:v>
                </c:pt>
                <c:pt idx="4503">
                  <c:v>49</c:v>
                </c:pt>
                <c:pt idx="4504">
                  <c:v>21</c:v>
                </c:pt>
                <c:pt idx="4505">
                  <c:v>49</c:v>
                </c:pt>
                <c:pt idx="4506">
                  <c:v>39</c:v>
                </c:pt>
                <c:pt idx="4507">
                  <c:v>54</c:v>
                </c:pt>
                <c:pt idx="4508">
                  <c:v>44</c:v>
                </c:pt>
                <c:pt idx="4509">
                  <c:v>49</c:v>
                </c:pt>
                <c:pt idx="4510">
                  <c:v>28</c:v>
                </c:pt>
                <c:pt idx="4511">
                  <c:v>46</c:v>
                </c:pt>
                <c:pt idx="4512">
                  <c:v>51</c:v>
                </c:pt>
                <c:pt idx="4513">
                  <c:v>46</c:v>
                </c:pt>
                <c:pt idx="4514">
                  <c:v>22</c:v>
                </c:pt>
                <c:pt idx="4515">
                  <c:v>49</c:v>
                </c:pt>
                <c:pt idx="4516">
                  <c:v>25</c:v>
                </c:pt>
                <c:pt idx="4517">
                  <c:v>46</c:v>
                </c:pt>
                <c:pt idx="4518">
                  <c:v>54</c:v>
                </c:pt>
                <c:pt idx="4519">
                  <c:v>46</c:v>
                </c:pt>
                <c:pt idx="4520">
                  <c:v>49</c:v>
                </c:pt>
                <c:pt idx="4521">
                  <c:v>47</c:v>
                </c:pt>
                <c:pt idx="4522">
                  <c:v>41</c:v>
                </c:pt>
                <c:pt idx="4523">
                  <c:v>50</c:v>
                </c:pt>
                <c:pt idx="4524">
                  <c:v>42</c:v>
                </c:pt>
                <c:pt idx="4525">
                  <c:v>49</c:v>
                </c:pt>
                <c:pt idx="4526">
                  <c:v>46</c:v>
                </c:pt>
                <c:pt idx="4527">
                  <c:v>49</c:v>
                </c:pt>
                <c:pt idx="4528">
                  <c:v>49</c:v>
                </c:pt>
                <c:pt idx="4529">
                  <c:v>42</c:v>
                </c:pt>
                <c:pt idx="4530">
                  <c:v>47</c:v>
                </c:pt>
                <c:pt idx="4531">
                  <c:v>49</c:v>
                </c:pt>
                <c:pt idx="4532">
                  <c:v>45</c:v>
                </c:pt>
                <c:pt idx="4533">
                  <c:v>49</c:v>
                </c:pt>
                <c:pt idx="4534">
                  <c:v>67</c:v>
                </c:pt>
                <c:pt idx="4535">
                  <c:v>49</c:v>
                </c:pt>
                <c:pt idx="4536">
                  <c:v>21</c:v>
                </c:pt>
                <c:pt idx="4537">
                  <c:v>49</c:v>
                </c:pt>
                <c:pt idx="4538">
                  <c:v>49</c:v>
                </c:pt>
                <c:pt idx="4539">
                  <c:v>46</c:v>
                </c:pt>
                <c:pt idx="4540">
                  <c:v>49</c:v>
                </c:pt>
                <c:pt idx="4541">
                  <c:v>63</c:v>
                </c:pt>
                <c:pt idx="4542">
                  <c:v>60</c:v>
                </c:pt>
                <c:pt idx="4543">
                  <c:v>49</c:v>
                </c:pt>
                <c:pt idx="4544">
                  <c:v>51</c:v>
                </c:pt>
                <c:pt idx="4545">
                  <c:v>32</c:v>
                </c:pt>
                <c:pt idx="4546">
                  <c:v>56</c:v>
                </c:pt>
                <c:pt idx="4547">
                  <c:v>41</c:v>
                </c:pt>
                <c:pt idx="4548">
                  <c:v>38</c:v>
                </c:pt>
                <c:pt idx="4549">
                  <c:v>33</c:v>
                </c:pt>
                <c:pt idx="4550">
                  <c:v>36</c:v>
                </c:pt>
                <c:pt idx="4551">
                  <c:v>50</c:v>
                </c:pt>
                <c:pt idx="4552">
                  <c:v>40</c:v>
                </c:pt>
                <c:pt idx="4553">
                  <c:v>62</c:v>
                </c:pt>
                <c:pt idx="4554">
                  <c:v>38</c:v>
                </c:pt>
                <c:pt idx="4555">
                  <c:v>31</c:v>
                </c:pt>
                <c:pt idx="4556">
                  <c:v>65</c:v>
                </c:pt>
                <c:pt idx="4557">
                  <c:v>46</c:v>
                </c:pt>
                <c:pt idx="4558">
                  <c:v>93</c:v>
                </c:pt>
                <c:pt idx="4559">
                  <c:v>46</c:v>
                </c:pt>
                <c:pt idx="4560">
                  <c:v>53</c:v>
                </c:pt>
                <c:pt idx="4561">
                  <c:v>67</c:v>
                </c:pt>
                <c:pt idx="4562">
                  <c:v>30</c:v>
                </c:pt>
                <c:pt idx="4563">
                  <c:v>52</c:v>
                </c:pt>
                <c:pt idx="4564">
                  <c:v>49</c:v>
                </c:pt>
                <c:pt idx="4565">
                  <c:v>53</c:v>
                </c:pt>
                <c:pt idx="4566">
                  <c:v>41</c:v>
                </c:pt>
                <c:pt idx="4567">
                  <c:v>61</c:v>
                </c:pt>
                <c:pt idx="4568">
                  <c:v>59</c:v>
                </c:pt>
                <c:pt idx="4569">
                  <c:v>50</c:v>
                </c:pt>
                <c:pt idx="4570">
                  <c:v>56</c:v>
                </c:pt>
                <c:pt idx="4571">
                  <c:v>46</c:v>
                </c:pt>
                <c:pt idx="4572">
                  <c:v>70</c:v>
                </c:pt>
                <c:pt idx="4573">
                  <c:v>51</c:v>
                </c:pt>
                <c:pt idx="4574">
                  <c:v>40</c:v>
                </c:pt>
                <c:pt idx="4575">
                  <c:v>52</c:v>
                </c:pt>
                <c:pt idx="4576">
                  <c:v>28</c:v>
                </c:pt>
                <c:pt idx="4577">
                  <c:v>54</c:v>
                </c:pt>
                <c:pt idx="4578">
                  <c:v>49</c:v>
                </c:pt>
                <c:pt idx="4579">
                  <c:v>56</c:v>
                </c:pt>
                <c:pt idx="4580">
                  <c:v>47</c:v>
                </c:pt>
                <c:pt idx="4581">
                  <c:v>20</c:v>
                </c:pt>
                <c:pt idx="4582">
                  <c:v>43</c:v>
                </c:pt>
                <c:pt idx="4583">
                  <c:v>48</c:v>
                </c:pt>
                <c:pt idx="4584">
                  <c:v>59</c:v>
                </c:pt>
                <c:pt idx="4585">
                  <c:v>43</c:v>
                </c:pt>
                <c:pt idx="4586">
                  <c:v>51</c:v>
                </c:pt>
                <c:pt idx="4587">
                  <c:v>60</c:v>
                </c:pt>
                <c:pt idx="4588">
                  <c:v>46</c:v>
                </c:pt>
                <c:pt idx="4589">
                  <c:v>49</c:v>
                </c:pt>
                <c:pt idx="4590">
                  <c:v>39</c:v>
                </c:pt>
                <c:pt idx="4591">
                  <c:v>33</c:v>
                </c:pt>
                <c:pt idx="4592">
                  <c:v>52</c:v>
                </c:pt>
                <c:pt idx="4593">
                  <c:v>53</c:v>
                </c:pt>
                <c:pt idx="4594">
                  <c:v>18</c:v>
                </c:pt>
                <c:pt idx="4595">
                  <c:v>51</c:v>
                </c:pt>
                <c:pt idx="4596">
                  <c:v>49</c:v>
                </c:pt>
                <c:pt idx="4597">
                  <c:v>54</c:v>
                </c:pt>
                <c:pt idx="4598">
                  <c:v>49</c:v>
                </c:pt>
                <c:pt idx="4599">
                  <c:v>60</c:v>
                </c:pt>
                <c:pt idx="4600">
                  <c:v>49</c:v>
                </c:pt>
                <c:pt idx="4601">
                  <c:v>58</c:v>
                </c:pt>
                <c:pt idx="4602">
                  <c:v>54</c:v>
                </c:pt>
                <c:pt idx="4603">
                  <c:v>49</c:v>
                </c:pt>
                <c:pt idx="4604">
                  <c:v>49</c:v>
                </c:pt>
                <c:pt idx="4605">
                  <c:v>43</c:v>
                </c:pt>
                <c:pt idx="4606">
                  <c:v>49</c:v>
                </c:pt>
                <c:pt idx="4607">
                  <c:v>22</c:v>
                </c:pt>
                <c:pt idx="4608">
                  <c:v>32</c:v>
                </c:pt>
                <c:pt idx="4609">
                  <c:v>44</c:v>
                </c:pt>
                <c:pt idx="4610">
                  <c:v>70</c:v>
                </c:pt>
                <c:pt idx="4611">
                  <c:v>53</c:v>
                </c:pt>
                <c:pt idx="4612">
                  <c:v>52</c:v>
                </c:pt>
                <c:pt idx="4613">
                  <c:v>20</c:v>
                </c:pt>
                <c:pt idx="4614">
                  <c:v>67</c:v>
                </c:pt>
                <c:pt idx="4615">
                  <c:v>54</c:v>
                </c:pt>
                <c:pt idx="4616">
                  <c:v>38</c:v>
                </c:pt>
                <c:pt idx="4617">
                  <c:v>46</c:v>
                </c:pt>
                <c:pt idx="4618">
                  <c:v>45</c:v>
                </c:pt>
                <c:pt idx="4619">
                  <c:v>37</c:v>
                </c:pt>
                <c:pt idx="4620">
                  <c:v>27</c:v>
                </c:pt>
                <c:pt idx="4621">
                  <c:v>23</c:v>
                </c:pt>
                <c:pt idx="4622">
                  <c:v>45</c:v>
                </c:pt>
                <c:pt idx="4623">
                  <c:v>78</c:v>
                </c:pt>
                <c:pt idx="4624">
                  <c:v>38</c:v>
                </c:pt>
                <c:pt idx="4625">
                  <c:v>48</c:v>
                </c:pt>
                <c:pt idx="4626">
                  <c:v>30</c:v>
                </c:pt>
                <c:pt idx="4627">
                  <c:v>41</c:v>
                </c:pt>
                <c:pt idx="4628">
                  <c:v>60</c:v>
                </c:pt>
                <c:pt idx="4629">
                  <c:v>73</c:v>
                </c:pt>
                <c:pt idx="4630">
                  <c:v>49</c:v>
                </c:pt>
                <c:pt idx="4631">
                  <c:v>46</c:v>
                </c:pt>
                <c:pt idx="4632">
                  <c:v>45</c:v>
                </c:pt>
                <c:pt idx="4633">
                  <c:v>49</c:v>
                </c:pt>
                <c:pt idx="4634">
                  <c:v>56</c:v>
                </c:pt>
                <c:pt idx="4635">
                  <c:v>49</c:v>
                </c:pt>
                <c:pt idx="4636">
                  <c:v>40</c:v>
                </c:pt>
                <c:pt idx="4637">
                  <c:v>32</c:v>
                </c:pt>
                <c:pt idx="4638">
                  <c:v>59</c:v>
                </c:pt>
                <c:pt idx="4639">
                  <c:v>57</c:v>
                </c:pt>
                <c:pt idx="4640">
                  <c:v>29</c:v>
                </c:pt>
                <c:pt idx="4641">
                  <c:v>45</c:v>
                </c:pt>
                <c:pt idx="4642">
                  <c:v>71</c:v>
                </c:pt>
                <c:pt idx="4643">
                  <c:v>54</c:v>
                </c:pt>
                <c:pt idx="4644">
                  <c:v>69</c:v>
                </c:pt>
                <c:pt idx="4645">
                  <c:v>35</c:v>
                </c:pt>
                <c:pt idx="4646">
                  <c:v>57</c:v>
                </c:pt>
                <c:pt idx="4647">
                  <c:v>62</c:v>
                </c:pt>
                <c:pt idx="4648">
                  <c:v>48</c:v>
                </c:pt>
                <c:pt idx="4649">
                  <c:v>53</c:v>
                </c:pt>
                <c:pt idx="4650">
                  <c:v>49</c:v>
                </c:pt>
                <c:pt idx="4651">
                  <c:v>49</c:v>
                </c:pt>
                <c:pt idx="4652">
                  <c:v>36</c:v>
                </c:pt>
                <c:pt idx="4653">
                  <c:v>49</c:v>
                </c:pt>
                <c:pt idx="4654">
                  <c:v>36</c:v>
                </c:pt>
                <c:pt idx="4655">
                  <c:v>52</c:v>
                </c:pt>
                <c:pt idx="4656">
                  <c:v>60</c:v>
                </c:pt>
                <c:pt idx="4657">
                  <c:v>27</c:v>
                </c:pt>
                <c:pt idx="4658">
                  <c:v>67</c:v>
                </c:pt>
                <c:pt idx="4659">
                  <c:v>45</c:v>
                </c:pt>
                <c:pt idx="4660">
                  <c:v>26</c:v>
                </c:pt>
                <c:pt idx="4661">
                  <c:v>28</c:v>
                </c:pt>
                <c:pt idx="4662">
                  <c:v>50</c:v>
                </c:pt>
                <c:pt idx="4663">
                  <c:v>69</c:v>
                </c:pt>
                <c:pt idx="4664">
                  <c:v>46</c:v>
                </c:pt>
                <c:pt idx="4665">
                  <c:v>46</c:v>
                </c:pt>
                <c:pt idx="4666">
                  <c:v>46</c:v>
                </c:pt>
                <c:pt idx="4667">
                  <c:v>76</c:v>
                </c:pt>
                <c:pt idx="4668">
                  <c:v>49</c:v>
                </c:pt>
                <c:pt idx="4669">
                  <c:v>64</c:v>
                </c:pt>
                <c:pt idx="4670">
                  <c:v>25</c:v>
                </c:pt>
                <c:pt idx="4671">
                  <c:v>52</c:v>
                </c:pt>
                <c:pt idx="4672">
                  <c:v>48</c:v>
                </c:pt>
                <c:pt idx="4673">
                  <c:v>46</c:v>
                </c:pt>
                <c:pt idx="4674">
                  <c:v>29</c:v>
                </c:pt>
                <c:pt idx="4675">
                  <c:v>49</c:v>
                </c:pt>
                <c:pt idx="4676">
                  <c:v>33</c:v>
                </c:pt>
                <c:pt idx="4677">
                  <c:v>60</c:v>
                </c:pt>
                <c:pt idx="4678">
                  <c:v>34</c:v>
                </c:pt>
                <c:pt idx="4679">
                  <c:v>53</c:v>
                </c:pt>
                <c:pt idx="4680">
                  <c:v>56</c:v>
                </c:pt>
                <c:pt idx="4681">
                  <c:v>54</c:v>
                </c:pt>
                <c:pt idx="4682">
                  <c:v>63</c:v>
                </c:pt>
                <c:pt idx="4683">
                  <c:v>59</c:v>
                </c:pt>
                <c:pt idx="4684">
                  <c:v>49</c:v>
                </c:pt>
                <c:pt idx="4685">
                  <c:v>56</c:v>
                </c:pt>
                <c:pt idx="4686">
                  <c:v>49</c:v>
                </c:pt>
                <c:pt idx="4687">
                  <c:v>18</c:v>
                </c:pt>
                <c:pt idx="4688">
                  <c:v>72</c:v>
                </c:pt>
                <c:pt idx="4689">
                  <c:v>49</c:v>
                </c:pt>
                <c:pt idx="4690">
                  <c:v>54</c:v>
                </c:pt>
                <c:pt idx="4691">
                  <c:v>54</c:v>
                </c:pt>
                <c:pt idx="4692">
                  <c:v>64</c:v>
                </c:pt>
                <c:pt idx="4693">
                  <c:v>49</c:v>
                </c:pt>
                <c:pt idx="4694">
                  <c:v>35</c:v>
                </c:pt>
                <c:pt idx="4695">
                  <c:v>49</c:v>
                </c:pt>
                <c:pt idx="4696">
                  <c:v>54</c:v>
                </c:pt>
                <c:pt idx="4697">
                  <c:v>46</c:v>
                </c:pt>
                <c:pt idx="4698">
                  <c:v>49</c:v>
                </c:pt>
                <c:pt idx="4699">
                  <c:v>51</c:v>
                </c:pt>
                <c:pt idx="4700">
                  <c:v>58</c:v>
                </c:pt>
                <c:pt idx="4701">
                  <c:v>53</c:v>
                </c:pt>
                <c:pt idx="4702">
                  <c:v>49</c:v>
                </c:pt>
                <c:pt idx="4703">
                  <c:v>44</c:v>
                </c:pt>
                <c:pt idx="4704">
                  <c:v>69</c:v>
                </c:pt>
                <c:pt idx="4705">
                  <c:v>46</c:v>
                </c:pt>
                <c:pt idx="4706">
                  <c:v>37</c:v>
                </c:pt>
                <c:pt idx="4707">
                  <c:v>23</c:v>
                </c:pt>
                <c:pt idx="4708">
                  <c:v>54</c:v>
                </c:pt>
                <c:pt idx="4709">
                  <c:v>40</c:v>
                </c:pt>
                <c:pt idx="4710">
                  <c:v>58</c:v>
                </c:pt>
                <c:pt idx="4711">
                  <c:v>41</c:v>
                </c:pt>
                <c:pt idx="4712">
                  <c:v>65</c:v>
                </c:pt>
                <c:pt idx="4713">
                  <c:v>30</c:v>
                </c:pt>
                <c:pt idx="4714">
                  <c:v>45</c:v>
                </c:pt>
                <c:pt idx="4715">
                  <c:v>56</c:v>
                </c:pt>
                <c:pt idx="4716">
                  <c:v>57</c:v>
                </c:pt>
                <c:pt idx="4717">
                  <c:v>37</c:v>
                </c:pt>
                <c:pt idx="4718">
                  <c:v>22</c:v>
                </c:pt>
                <c:pt idx="4719">
                  <c:v>19</c:v>
                </c:pt>
                <c:pt idx="4720">
                  <c:v>72</c:v>
                </c:pt>
                <c:pt idx="4721">
                  <c:v>50</c:v>
                </c:pt>
                <c:pt idx="4722">
                  <c:v>57</c:v>
                </c:pt>
                <c:pt idx="4723">
                  <c:v>26</c:v>
                </c:pt>
                <c:pt idx="4724">
                  <c:v>58</c:v>
                </c:pt>
                <c:pt idx="4725">
                  <c:v>26</c:v>
                </c:pt>
                <c:pt idx="4726">
                  <c:v>49</c:v>
                </c:pt>
                <c:pt idx="4727">
                  <c:v>46</c:v>
                </c:pt>
                <c:pt idx="4728">
                  <c:v>29</c:v>
                </c:pt>
                <c:pt idx="4729">
                  <c:v>49</c:v>
                </c:pt>
                <c:pt idx="4730">
                  <c:v>49</c:v>
                </c:pt>
                <c:pt idx="4731">
                  <c:v>49</c:v>
                </c:pt>
                <c:pt idx="4732">
                  <c:v>54</c:v>
                </c:pt>
                <c:pt idx="4733">
                  <c:v>64</c:v>
                </c:pt>
                <c:pt idx="4734">
                  <c:v>66</c:v>
                </c:pt>
                <c:pt idx="4735">
                  <c:v>56</c:v>
                </c:pt>
                <c:pt idx="4736">
                  <c:v>63</c:v>
                </c:pt>
                <c:pt idx="4737">
                  <c:v>57</c:v>
                </c:pt>
                <c:pt idx="4738">
                  <c:v>23</c:v>
                </c:pt>
                <c:pt idx="4739">
                  <c:v>50</c:v>
                </c:pt>
                <c:pt idx="4740">
                  <c:v>54</c:v>
                </c:pt>
                <c:pt idx="4741">
                  <c:v>53</c:v>
                </c:pt>
                <c:pt idx="4742">
                  <c:v>32</c:v>
                </c:pt>
                <c:pt idx="4743">
                  <c:v>64</c:v>
                </c:pt>
                <c:pt idx="4744">
                  <c:v>46</c:v>
                </c:pt>
                <c:pt idx="4745">
                  <c:v>63</c:v>
                </c:pt>
                <c:pt idx="4746">
                  <c:v>57</c:v>
                </c:pt>
                <c:pt idx="4747">
                  <c:v>49</c:v>
                </c:pt>
                <c:pt idx="4748">
                  <c:v>53</c:v>
                </c:pt>
                <c:pt idx="4749">
                  <c:v>54</c:v>
                </c:pt>
                <c:pt idx="4750">
                  <c:v>50</c:v>
                </c:pt>
                <c:pt idx="4751">
                  <c:v>58</c:v>
                </c:pt>
                <c:pt idx="4752">
                  <c:v>59</c:v>
                </c:pt>
                <c:pt idx="4753">
                  <c:v>49</c:v>
                </c:pt>
                <c:pt idx="4754">
                  <c:v>29</c:v>
                </c:pt>
                <c:pt idx="4755">
                  <c:v>34</c:v>
                </c:pt>
                <c:pt idx="4756">
                  <c:v>46</c:v>
                </c:pt>
                <c:pt idx="4757">
                  <c:v>51</c:v>
                </c:pt>
                <c:pt idx="4758">
                  <c:v>61</c:v>
                </c:pt>
                <c:pt idx="4759">
                  <c:v>40</c:v>
                </c:pt>
                <c:pt idx="4760">
                  <c:v>54</c:v>
                </c:pt>
                <c:pt idx="4761">
                  <c:v>49</c:v>
                </c:pt>
                <c:pt idx="4762">
                  <c:v>46</c:v>
                </c:pt>
                <c:pt idx="4763">
                  <c:v>44</c:v>
                </c:pt>
                <c:pt idx="4764">
                  <c:v>62</c:v>
                </c:pt>
                <c:pt idx="4765">
                  <c:v>34</c:v>
                </c:pt>
                <c:pt idx="4766">
                  <c:v>54</c:v>
                </c:pt>
                <c:pt idx="4767">
                  <c:v>48</c:v>
                </c:pt>
                <c:pt idx="4768">
                  <c:v>21</c:v>
                </c:pt>
                <c:pt idx="4769">
                  <c:v>54</c:v>
                </c:pt>
                <c:pt idx="4770">
                  <c:v>49</c:v>
                </c:pt>
                <c:pt idx="4771">
                  <c:v>51</c:v>
                </c:pt>
                <c:pt idx="4772">
                  <c:v>69</c:v>
                </c:pt>
                <c:pt idx="4773">
                  <c:v>28</c:v>
                </c:pt>
                <c:pt idx="4774">
                  <c:v>57</c:v>
                </c:pt>
                <c:pt idx="4775">
                  <c:v>55</c:v>
                </c:pt>
                <c:pt idx="4776">
                  <c:v>30</c:v>
                </c:pt>
                <c:pt idx="4777">
                  <c:v>41</c:v>
                </c:pt>
                <c:pt idx="4778">
                  <c:v>54</c:v>
                </c:pt>
                <c:pt idx="4779">
                  <c:v>39</c:v>
                </c:pt>
                <c:pt idx="4780">
                  <c:v>58</c:v>
                </c:pt>
                <c:pt idx="4781">
                  <c:v>49</c:v>
                </c:pt>
                <c:pt idx="4782">
                  <c:v>22</c:v>
                </c:pt>
                <c:pt idx="4783">
                  <c:v>53</c:v>
                </c:pt>
                <c:pt idx="4784">
                  <c:v>49</c:v>
                </c:pt>
                <c:pt idx="4785">
                  <c:v>42</c:v>
                </c:pt>
                <c:pt idx="4786">
                  <c:v>46</c:v>
                </c:pt>
                <c:pt idx="4787">
                  <c:v>48</c:v>
                </c:pt>
                <c:pt idx="4788">
                  <c:v>45</c:v>
                </c:pt>
                <c:pt idx="4789">
                  <c:v>55</c:v>
                </c:pt>
                <c:pt idx="4790">
                  <c:v>41</c:v>
                </c:pt>
                <c:pt idx="4791">
                  <c:v>63</c:v>
                </c:pt>
                <c:pt idx="4792">
                  <c:v>32</c:v>
                </c:pt>
                <c:pt idx="4793">
                  <c:v>57</c:v>
                </c:pt>
                <c:pt idx="4794">
                  <c:v>61</c:v>
                </c:pt>
                <c:pt idx="4795">
                  <c:v>39</c:v>
                </c:pt>
                <c:pt idx="4796">
                  <c:v>46</c:v>
                </c:pt>
                <c:pt idx="4797">
                  <c:v>29</c:v>
                </c:pt>
                <c:pt idx="4798">
                  <c:v>30</c:v>
                </c:pt>
                <c:pt idx="4799">
                  <c:v>46</c:v>
                </c:pt>
                <c:pt idx="4800">
                  <c:v>59</c:v>
                </c:pt>
                <c:pt idx="4801">
                  <c:v>49</c:v>
                </c:pt>
                <c:pt idx="4802">
                  <c:v>40</c:v>
                </c:pt>
                <c:pt idx="4803">
                  <c:v>58</c:v>
                </c:pt>
                <c:pt idx="4804">
                  <c:v>54</c:v>
                </c:pt>
                <c:pt idx="4805">
                  <c:v>47</c:v>
                </c:pt>
                <c:pt idx="4806">
                  <c:v>20</c:v>
                </c:pt>
                <c:pt idx="4807">
                  <c:v>63</c:v>
                </c:pt>
                <c:pt idx="4808">
                  <c:v>49</c:v>
                </c:pt>
                <c:pt idx="4809">
                  <c:v>60</c:v>
                </c:pt>
                <c:pt idx="4810">
                  <c:v>31</c:v>
                </c:pt>
                <c:pt idx="4811">
                  <c:v>26</c:v>
                </c:pt>
                <c:pt idx="4812">
                  <c:v>71</c:v>
                </c:pt>
                <c:pt idx="4813">
                  <c:v>38</c:v>
                </c:pt>
                <c:pt idx="4814">
                  <c:v>63</c:v>
                </c:pt>
                <c:pt idx="4815">
                  <c:v>58</c:v>
                </c:pt>
                <c:pt idx="4816">
                  <c:v>49</c:v>
                </c:pt>
                <c:pt idx="4817">
                  <c:v>49</c:v>
                </c:pt>
                <c:pt idx="4818">
                  <c:v>20</c:v>
                </c:pt>
                <c:pt idx="4819">
                  <c:v>41</c:v>
                </c:pt>
                <c:pt idx="4820">
                  <c:v>35</c:v>
                </c:pt>
                <c:pt idx="4821">
                  <c:v>49</c:v>
                </c:pt>
                <c:pt idx="4822">
                  <c:v>17</c:v>
                </c:pt>
                <c:pt idx="4823">
                  <c:v>32</c:v>
                </c:pt>
                <c:pt idx="4824">
                  <c:v>35</c:v>
                </c:pt>
                <c:pt idx="4825">
                  <c:v>58</c:v>
                </c:pt>
                <c:pt idx="4826">
                  <c:v>49</c:v>
                </c:pt>
                <c:pt idx="4827">
                  <c:v>49</c:v>
                </c:pt>
                <c:pt idx="4828">
                  <c:v>61</c:v>
                </c:pt>
                <c:pt idx="4829">
                  <c:v>56</c:v>
                </c:pt>
                <c:pt idx="4830">
                  <c:v>46</c:v>
                </c:pt>
                <c:pt idx="4831">
                  <c:v>41</c:v>
                </c:pt>
                <c:pt idx="4832">
                  <c:v>66</c:v>
                </c:pt>
                <c:pt idx="4833">
                  <c:v>65</c:v>
                </c:pt>
                <c:pt idx="4834">
                  <c:v>62</c:v>
                </c:pt>
                <c:pt idx="4835">
                  <c:v>54</c:v>
                </c:pt>
                <c:pt idx="4836">
                  <c:v>60</c:v>
                </c:pt>
                <c:pt idx="4837">
                  <c:v>54</c:v>
                </c:pt>
                <c:pt idx="4838">
                  <c:v>51</c:v>
                </c:pt>
                <c:pt idx="4839">
                  <c:v>39</c:v>
                </c:pt>
                <c:pt idx="4840">
                  <c:v>46</c:v>
                </c:pt>
                <c:pt idx="4841">
                  <c:v>61</c:v>
                </c:pt>
                <c:pt idx="4842">
                  <c:v>40</c:v>
                </c:pt>
                <c:pt idx="4843">
                  <c:v>39</c:v>
                </c:pt>
                <c:pt idx="4844">
                  <c:v>33</c:v>
                </c:pt>
                <c:pt idx="4845">
                  <c:v>49</c:v>
                </c:pt>
                <c:pt idx="4846">
                  <c:v>37</c:v>
                </c:pt>
                <c:pt idx="4847">
                  <c:v>37</c:v>
                </c:pt>
                <c:pt idx="4848">
                  <c:v>49</c:v>
                </c:pt>
                <c:pt idx="4849">
                  <c:v>30</c:v>
                </c:pt>
                <c:pt idx="4850">
                  <c:v>46</c:v>
                </c:pt>
                <c:pt idx="4851">
                  <c:v>54</c:v>
                </c:pt>
                <c:pt idx="4852">
                  <c:v>38</c:v>
                </c:pt>
                <c:pt idx="4853">
                  <c:v>55</c:v>
                </c:pt>
                <c:pt idx="4854">
                  <c:v>62</c:v>
                </c:pt>
                <c:pt idx="4855">
                  <c:v>45</c:v>
                </c:pt>
                <c:pt idx="4856">
                  <c:v>65</c:v>
                </c:pt>
                <c:pt idx="4857">
                  <c:v>53</c:v>
                </c:pt>
                <c:pt idx="4858">
                  <c:v>43</c:v>
                </c:pt>
                <c:pt idx="4859">
                  <c:v>56</c:v>
                </c:pt>
                <c:pt idx="4860">
                  <c:v>57</c:v>
                </c:pt>
                <c:pt idx="4861">
                  <c:v>44</c:v>
                </c:pt>
                <c:pt idx="4862">
                  <c:v>72</c:v>
                </c:pt>
                <c:pt idx="4863">
                  <c:v>36</c:v>
                </c:pt>
                <c:pt idx="4864">
                  <c:v>30</c:v>
                </c:pt>
                <c:pt idx="4865">
                  <c:v>27</c:v>
                </c:pt>
                <c:pt idx="4866">
                  <c:v>52</c:v>
                </c:pt>
                <c:pt idx="4867">
                  <c:v>49</c:v>
                </c:pt>
                <c:pt idx="4868">
                  <c:v>27</c:v>
                </c:pt>
                <c:pt idx="4869">
                  <c:v>57</c:v>
                </c:pt>
                <c:pt idx="4870">
                  <c:v>45</c:v>
                </c:pt>
                <c:pt idx="4871">
                  <c:v>63</c:v>
                </c:pt>
                <c:pt idx="4872">
                  <c:v>49</c:v>
                </c:pt>
                <c:pt idx="4873">
                  <c:v>45</c:v>
                </c:pt>
                <c:pt idx="4874">
                  <c:v>39</c:v>
                </c:pt>
                <c:pt idx="4875">
                  <c:v>42</c:v>
                </c:pt>
                <c:pt idx="4876">
                  <c:v>49</c:v>
                </c:pt>
                <c:pt idx="4877">
                  <c:v>61</c:v>
                </c:pt>
                <c:pt idx="4878">
                  <c:v>52</c:v>
                </c:pt>
                <c:pt idx="4879">
                  <c:v>49</c:v>
                </c:pt>
                <c:pt idx="4880">
                  <c:v>34</c:v>
                </c:pt>
                <c:pt idx="4881">
                  <c:v>34</c:v>
                </c:pt>
                <c:pt idx="4882">
                  <c:v>37</c:v>
                </c:pt>
                <c:pt idx="4883">
                  <c:v>82</c:v>
                </c:pt>
                <c:pt idx="4884">
                  <c:v>44</c:v>
                </c:pt>
                <c:pt idx="4885">
                  <c:v>39</c:v>
                </c:pt>
                <c:pt idx="4886">
                  <c:v>32</c:v>
                </c:pt>
                <c:pt idx="4887">
                  <c:v>50</c:v>
                </c:pt>
                <c:pt idx="4888">
                  <c:v>54</c:v>
                </c:pt>
                <c:pt idx="4889">
                  <c:v>23</c:v>
                </c:pt>
                <c:pt idx="4890">
                  <c:v>56</c:v>
                </c:pt>
                <c:pt idx="4891">
                  <c:v>68</c:v>
                </c:pt>
                <c:pt idx="4892">
                  <c:v>54</c:v>
                </c:pt>
                <c:pt idx="4893">
                  <c:v>80</c:v>
                </c:pt>
                <c:pt idx="4894">
                  <c:v>54</c:v>
                </c:pt>
                <c:pt idx="4895">
                  <c:v>57</c:v>
                </c:pt>
                <c:pt idx="4896">
                  <c:v>48</c:v>
                </c:pt>
                <c:pt idx="4897">
                  <c:v>54</c:v>
                </c:pt>
                <c:pt idx="4898">
                  <c:v>60</c:v>
                </c:pt>
                <c:pt idx="4899">
                  <c:v>57</c:v>
                </c:pt>
                <c:pt idx="4900">
                  <c:v>74</c:v>
                </c:pt>
                <c:pt idx="4901">
                  <c:v>45</c:v>
                </c:pt>
                <c:pt idx="4902">
                  <c:v>24</c:v>
                </c:pt>
                <c:pt idx="4903">
                  <c:v>64</c:v>
                </c:pt>
                <c:pt idx="4904">
                  <c:v>46</c:v>
                </c:pt>
                <c:pt idx="4905">
                  <c:v>51</c:v>
                </c:pt>
                <c:pt idx="4906">
                  <c:v>59</c:v>
                </c:pt>
                <c:pt idx="4907">
                  <c:v>49</c:v>
                </c:pt>
                <c:pt idx="4908">
                  <c:v>43</c:v>
                </c:pt>
                <c:pt idx="4909">
                  <c:v>34</c:v>
                </c:pt>
                <c:pt idx="4910">
                  <c:v>49</c:v>
                </c:pt>
                <c:pt idx="4911">
                  <c:v>56</c:v>
                </c:pt>
                <c:pt idx="4912">
                  <c:v>38</c:v>
                </c:pt>
                <c:pt idx="4913">
                  <c:v>38</c:v>
                </c:pt>
                <c:pt idx="4914">
                  <c:v>63</c:v>
                </c:pt>
                <c:pt idx="4915">
                  <c:v>27</c:v>
                </c:pt>
                <c:pt idx="4916">
                  <c:v>29</c:v>
                </c:pt>
                <c:pt idx="4917">
                  <c:v>46</c:v>
                </c:pt>
                <c:pt idx="4918">
                  <c:v>38</c:v>
                </c:pt>
                <c:pt idx="4919">
                  <c:v>46</c:v>
                </c:pt>
                <c:pt idx="4920">
                  <c:v>24</c:v>
                </c:pt>
                <c:pt idx="4921">
                  <c:v>56</c:v>
                </c:pt>
                <c:pt idx="4922">
                  <c:v>55</c:v>
                </c:pt>
                <c:pt idx="4923">
                  <c:v>61</c:v>
                </c:pt>
                <c:pt idx="4924">
                  <c:v>54</c:v>
                </c:pt>
                <c:pt idx="4925">
                  <c:v>47</c:v>
                </c:pt>
                <c:pt idx="4926">
                  <c:v>44</c:v>
                </c:pt>
                <c:pt idx="4927">
                  <c:v>46</c:v>
                </c:pt>
                <c:pt idx="4928">
                  <c:v>16</c:v>
                </c:pt>
                <c:pt idx="4929">
                  <c:v>29</c:v>
                </c:pt>
                <c:pt idx="4930">
                  <c:v>50</c:v>
                </c:pt>
                <c:pt idx="4931">
                  <c:v>54</c:v>
                </c:pt>
                <c:pt idx="4932">
                  <c:v>37</c:v>
                </c:pt>
                <c:pt idx="4933">
                  <c:v>33</c:v>
                </c:pt>
                <c:pt idx="4934">
                  <c:v>26</c:v>
                </c:pt>
                <c:pt idx="4935">
                  <c:v>81</c:v>
                </c:pt>
                <c:pt idx="4936">
                  <c:v>49</c:v>
                </c:pt>
                <c:pt idx="4937">
                  <c:v>29</c:v>
                </c:pt>
                <c:pt idx="4938">
                  <c:v>40</c:v>
                </c:pt>
                <c:pt idx="4939">
                  <c:v>56</c:v>
                </c:pt>
                <c:pt idx="4940">
                  <c:v>49</c:v>
                </c:pt>
                <c:pt idx="4941">
                  <c:v>31</c:v>
                </c:pt>
                <c:pt idx="4942">
                  <c:v>26</c:v>
                </c:pt>
                <c:pt idx="4943">
                  <c:v>54</c:v>
                </c:pt>
                <c:pt idx="4944">
                  <c:v>47</c:v>
                </c:pt>
                <c:pt idx="4945">
                  <c:v>50</c:v>
                </c:pt>
                <c:pt idx="4946">
                  <c:v>56</c:v>
                </c:pt>
                <c:pt idx="4947">
                  <c:v>50</c:v>
                </c:pt>
                <c:pt idx="4948">
                  <c:v>73</c:v>
                </c:pt>
                <c:pt idx="4949">
                  <c:v>49</c:v>
                </c:pt>
                <c:pt idx="4950">
                  <c:v>32</c:v>
                </c:pt>
                <c:pt idx="4951">
                  <c:v>52</c:v>
                </c:pt>
                <c:pt idx="4952">
                  <c:v>62</c:v>
                </c:pt>
                <c:pt idx="4953">
                  <c:v>63</c:v>
                </c:pt>
                <c:pt idx="4954">
                  <c:v>49</c:v>
                </c:pt>
                <c:pt idx="4955">
                  <c:v>54</c:v>
                </c:pt>
                <c:pt idx="4956">
                  <c:v>27</c:v>
                </c:pt>
                <c:pt idx="4957">
                  <c:v>48</c:v>
                </c:pt>
                <c:pt idx="4958">
                  <c:v>33</c:v>
                </c:pt>
                <c:pt idx="4959">
                  <c:v>57</c:v>
                </c:pt>
                <c:pt idx="4960">
                  <c:v>51</c:v>
                </c:pt>
                <c:pt idx="4961">
                  <c:v>38</c:v>
                </c:pt>
                <c:pt idx="4962">
                  <c:v>50</c:v>
                </c:pt>
                <c:pt idx="4963">
                  <c:v>47</c:v>
                </c:pt>
                <c:pt idx="4964">
                  <c:v>40</c:v>
                </c:pt>
                <c:pt idx="4965">
                  <c:v>43</c:v>
                </c:pt>
                <c:pt idx="4966">
                  <c:v>20</c:v>
                </c:pt>
                <c:pt idx="4967">
                  <c:v>55</c:v>
                </c:pt>
                <c:pt idx="4968">
                  <c:v>48</c:v>
                </c:pt>
                <c:pt idx="4969">
                  <c:v>60</c:v>
                </c:pt>
                <c:pt idx="4970">
                  <c:v>56</c:v>
                </c:pt>
                <c:pt idx="4971">
                  <c:v>54</c:v>
                </c:pt>
                <c:pt idx="4972">
                  <c:v>29</c:v>
                </c:pt>
                <c:pt idx="4973">
                  <c:v>37</c:v>
                </c:pt>
                <c:pt idx="4974">
                  <c:v>59</c:v>
                </c:pt>
                <c:pt idx="4975">
                  <c:v>32</c:v>
                </c:pt>
                <c:pt idx="4976">
                  <c:v>68</c:v>
                </c:pt>
                <c:pt idx="4977">
                  <c:v>33</c:v>
                </c:pt>
                <c:pt idx="4978">
                  <c:v>49</c:v>
                </c:pt>
                <c:pt idx="4979">
                  <c:v>78</c:v>
                </c:pt>
                <c:pt idx="4980">
                  <c:v>76</c:v>
                </c:pt>
                <c:pt idx="4981">
                  <c:v>25</c:v>
                </c:pt>
                <c:pt idx="4982">
                  <c:v>53</c:v>
                </c:pt>
                <c:pt idx="4983">
                  <c:v>58</c:v>
                </c:pt>
                <c:pt idx="4984">
                  <c:v>49</c:v>
                </c:pt>
                <c:pt idx="4985">
                  <c:v>27</c:v>
                </c:pt>
                <c:pt idx="4986">
                  <c:v>27</c:v>
                </c:pt>
                <c:pt idx="4987">
                  <c:v>51</c:v>
                </c:pt>
                <c:pt idx="4988">
                  <c:v>49</c:v>
                </c:pt>
                <c:pt idx="4989">
                  <c:v>46</c:v>
                </c:pt>
                <c:pt idx="4990">
                  <c:v>46</c:v>
                </c:pt>
                <c:pt idx="4991">
                  <c:v>35</c:v>
                </c:pt>
                <c:pt idx="4992">
                  <c:v>54</c:v>
                </c:pt>
                <c:pt idx="4993">
                  <c:v>49</c:v>
                </c:pt>
                <c:pt idx="4994">
                  <c:v>54</c:v>
                </c:pt>
                <c:pt idx="4995">
                  <c:v>39</c:v>
                </c:pt>
                <c:pt idx="4996">
                  <c:v>64</c:v>
                </c:pt>
                <c:pt idx="4997">
                  <c:v>43</c:v>
                </c:pt>
                <c:pt idx="4998">
                  <c:v>64</c:v>
                </c:pt>
                <c:pt idx="4999">
                  <c:v>49</c:v>
                </c:pt>
                <c:pt idx="5000">
                  <c:v>54</c:v>
                </c:pt>
                <c:pt idx="5001">
                  <c:v>62</c:v>
                </c:pt>
                <c:pt idx="5002">
                  <c:v>54</c:v>
                </c:pt>
                <c:pt idx="5003">
                  <c:v>51</c:v>
                </c:pt>
                <c:pt idx="5004">
                  <c:v>52</c:v>
                </c:pt>
                <c:pt idx="5005">
                  <c:v>28</c:v>
                </c:pt>
                <c:pt idx="5006">
                  <c:v>82</c:v>
                </c:pt>
                <c:pt idx="5007">
                  <c:v>59</c:v>
                </c:pt>
                <c:pt idx="5008">
                  <c:v>61</c:v>
                </c:pt>
                <c:pt idx="5009">
                  <c:v>75</c:v>
                </c:pt>
                <c:pt idx="5010">
                  <c:v>60</c:v>
                </c:pt>
                <c:pt idx="5011">
                  <c:v>31</c:v>
                </c:pt>
                <c:pt idx="5012">
                  <c:v>63</c:v>
                </c:pt>
                <c:pt idx="5013">
                  <c:v>46</c:v>
                </c:pt>
                <c:pt idx="5014">
                  <c:v>61</c:v>
                </c:pt>
                <c:pt idx="5015">
                  <c:v>42</c:v>
                </c:pt>
                <c:pt idx="5016">
                  <c:v>71</c:v>
                </c:pt>
                <c:pt idx="5017">
                  <c:v>24</c:v>
                </c:pt>
                <c:pt idx="5018">
                  <c:v>71</c:v>
                </c:pt>
                <c:pt idx="5019">
                  <c:v>40</c:v>
                </c:pt>
                <c:pt idx="5020">
                  <c:v>29</c:v>
                </c:pt>
                <c:pt idx="5021">
                  <c:v>54</c:v>
                </c:pt>
                <c:pt idx="5022">
                  <c:v>38</c:v>
                </c:pt>
                <c:pt idx="5023">
                  <c:v>33</c:v>
                </c:pt>
                <c:pt idx="5024">
                  <c:v>49</c:v>
                </c:pt>
                <c:pt idx="5025">
                  <c:v>49</c:v>
                </c:pt>
                <c:pt idx="5026">
                  <c:v>36</c:v>
                </c:pt>
                <c:pt idx="5027">
                  <c:v>59</c:v>
                </c:pt>
                <c:pt idx="5028">
                  <c:v>49</c:v>
                </c:pt>
                <c:pt idx="5029">
                  <c:v>65</c:v>
                </c:pt>
                <c:pt idx="5030">
                  <c:v>67</c:v>
                </c:pt>
                <c:pt idx="5031">
                  <c:v>71</c:v>
                </c:pt>
                <c:pt idx="5032">
                  <c:v>61</c:v>
                </c:pt>
                <c:pt idx="5033">
                  <c:v>46</c:v>
                </c:pt>
                <c:pt idx="5034">
                  <c:v>48</c:v>
                </c:pt>
                <c:pt idx="5035">
                  <c:v>46</c:v>
                </c:pt>
                <c:pt idx="5036">
                  <c:v>56</c:v>
                </c:pt>
                <c:pt idx="5037">
                  <c:v>42</c:v>
                </c:pt>
                <c:pt idx="5038">
                  <c:v>69</c:v>
                </c:pt>
                <c:pt idx="5039">
                  <c:v>49</c:v>
                </c:pt>
                <c:pt idx="5040">
                  <c:v>49</c:v>
                </c:pt>
                <c:pt idx="5041">
                  <c:v>49</c:v>
                </c:pt>
                <c:pt idx="5042">
                  <c:v>49</c:v>
                </c:pt>
                <c:pt idx="5043">
                  <c:v>31</c:v>
                </c:pt>
                <c:pt idx="5044">
                  <c:v>48</c:v>
                </c:pt>
                <c:pt idx="5045">
                  <c:v>46</c:v>
                </c:pt>
                <c:pt idx="5046">
                  <c:v>42</c:v>
                </c:pt>
                <c:pt idx="5047">
                  <c:v>58</c:v>
                </c:pt>
                <c:pt idx="5048">
                  <c:v>40</c:v>
                </c:pt>
                <c:pt idx="5049">
                  <c:v>49</c:v>
                </c:pt>
                <c:pt idx="5050">
                  <c:v>20</c:v>
                </c:pt>
                <c:pt idx="5051">
                  <c:v>49</c:v>
                </c:pt>
                <c:pt idx="5052">
                  <c:v>41</c:v>
                </c:pt>
                <c:pt idx="5053">
                  <c:v>49</c:v>
                </c:pt>
                <c:pt idx="5054">
                  <c:v>44</c:v>
                </c:pt>
                <c:pt idx="5055">
                  <c:v>54</c:v>
                </c:pt>
                <c:pt idx="5056">
                  <c:v>49</c:v>
                </c:pt>
                <c:pt idx="5057">
                  <c:v>43</c:v>
                </c:pt>
                <c:pt idx="5058">
                  <c:v>42</c:v>
                </c:pt>
                <c:pt idx="5059">
                  <c:v>49</c:v>
                </c:pt>
                <c:pt idx="5060">
                  <c:v>32</c:v>
                </c:pt>
                <c:pt idx="5061">
                  <c:v>27</c:v>
                </c:pt>
                <c:pt idx="5062">
                  <c:v>58</c:v>
                </c:pt>
                <c:pt idx="5063">
                  <c:v>45</c:v>
                </c:pt>
                <c:pt idx="5064">
                  <c:v>38</c:v>
                </c:pt>
                <c:pt idx="5065">
                  <c:v>50</c:v>
                </c:pt>
                <c:pt idx="5066">
                  <c:v>43</c:v>
                </c:pt>
                <c:pt idx="5067">
                  <c:v>49</c:v>
                </c:pt>
                <c:pt idx="5068">
                  <c:v>61</c:v>
                </c:pt>
                <c:pt idx="5069">
                  <c:v>51</c:v>
                </c:pt>
                <c:pt idx="5070">
                  <c:v>58</c:v>
                </c:pt>
                <c:pt idx="5071">
                  <c:v>40</c:v>
                </c:pt>
                <c:pt idx="5072">
                  <c:v>18</c:v>
                </c:pt>
                <c:pt idx="5073">
                  <c:v>67</c:v>
                </c:pt>
                <c:pt idx="5074">
                  <c:v>55</c:v>
                </c:pt>
                <c:pt idx="5075">
                  <c:v>49</c:v>
                </c:pt>
                <c:pt idx="5076">
                  <c:v>65</c:v>
                </c:pt>
                <c:pt idx="5077">
                  <c:v>46</c:v>
                </c:pt>
                <c:pt idx="5078">
                  <c:v>41</c:v>
                </c:pt>
                <c:pt idx="5079">
                  <c:v>22</c:v>
                </c:pt>
                <c:pt idx="5080">
                  <c:v>64</c:v>
                </c:pt>
                <c:pt idx="5081">
                  <c:v>40</c:v>
                </c:pt>
                <c:pt idx="5082">
                  <c:v>71</c:v>
                </c:pt>
                <c:pt idx="5083">
                  <c:v>46</c:v>
                </c:pt>
                <c:pt idx="5084">
                  <c:v>76</c:v>
                </c:pt>
                <c:pt idx="5085">
                  <c:v>54</c:v>
                </c:pt>
                <c:pt idx="5086">
                  <c:v>32</c:v>
                </c:pt>
                <c:pt idx="5087">
                  <c:v>46</c:v>
                </c:pt>
                <c:pt idx="5088">
                  <c:v>74</c:v>
                </c:pt>
                <c:pt idx="5089">
                  <c:v>54</c:v>
                </c:pt>
                <c:pt idx="5090">
                  <c:v>37</c:v>
                </c:pt>
                <c:pt idx="5091">
                  <c:v>42</c:v>
                </c:pt>
                <c:pt idx="5092">
                  <c:v>32</c:v>
                </c:pt>
                <c:pt idx="5093">
                  <c:v>49</c:v>
                </c:pt>
                <c:pt idx="5094">
                  <c:v>19</c:v>
                </c:pt>
                <c:pt idx="5095">
                  <c:v>36</c:v>
                </c:pt>
                <c:pt idx="5096">
                  <c:v>60</c:v>
                </c:pt>
                <c:pt idx="5097">
                  <c:v>54</c:v>
                </c:pt>
                <c:pt idx="5098">
                  <c:v>53</c:v>
                </c:pt>
                <c:pt idx="5099">
                  <c:v>28</c:v>
                </c:pt>
                <c:pt idx="5100">
                  <c:v>46</c:v>
                </c:pt>
                <c:pt idx="5101">
                  <c:v>51</c:v>
                </c:pt>
                <c:pt idx="5102">
                  <c:v>54</c:v>
                </c:pt>
                <c:pt idx="5103">
                  <c:v>56</c:v>
                </c:pt>
                <c:pt idx="5104">
                  <c:v>48</c:v>
                </c:pt>
                <c:pt idx="5105">
                  <c:v>53</c:v>
                </c:pt>
                <c:pt idx="5106">
                  <c:v>54</c:v>
                </c:pt>
                <c:pt idx="5107">
                  <c:v>52</c:v>
                </c:pt>
                <c:pt idx="5108">
                  <c:v>49</c:v>
                </c:pt>
                <c:pt idx="5109">
                  <c:v>49</c:v>
                </c:pt>
                <c:pt idx="5110">
                  <c:v>54</c:v>
                </c:pt>
                <c:pt idx="5111">
                  <c:v>49</c:v>
                </c:pt>
                <c:pt idx="5112">
                  <c:v>85</c:v>
                </c:pt>
                <c:pt idx="5113">
                  <c:v>46</c:v>
                </c:pt>
                <c:pt idx="5114">
                  <c:v>49</c:v>
                </c:pt>
                <c:pt idx="5115">
                  <c:v>70</c:v>
                </c:pt>
                <c:pt idx="5116">
                  <c:v>54</c:v>
                </c:pt>
                <c:pt idx="5117">
                  <c:v>46</c:v>
                </c:pt>
                <c:pt idx="5118">
                  <c:v>50</c:v>
                </c:pt>
                <c:pt idx="5119">
                  <c:v>60</c:v>
                </c:pt>
                <c:pt idx="5120">
                  <c:v>63</c:v>
                </c:pt>
                <c:pt idx="5121">
                  <c:v>59</c:v>
                </c:pt>
                <c:pt idx="5122">
                  <c:v>45</c:v>
                </c:pt>
                <c:pt idx="5123">
                  <c:v>29</c:v>
                </c:pt>
                <c:pt idx="5124">
                  <c:v>20</c:v>
                </c:pt>
                <c:pt idx="5125">
                  <c:v>60</c:v>
                </c:pt>
                <c:pt idx="5126">
                  <c:v>54</c:v>
                </c:pt>
                <c:pt idx="5127">
                  <c:v>25</c:v>
                </c:pt>
                <c:pt idx="5128">
                  <c:v>55</c:v>
                </c:pt>
                <c:pt idx="5129">
                  <c:v>49</c:v>
                </c:pt>
                <c:pt idx="5130">
                  <c:v>56</c:v>
                </c:pt>
                <c:pt idx="5131">
                  <c:v>49</c:v>
                </c:pt>
                <c:pt idx="5132">
                  <c:v>41</c:v>
                </c:pt>
                <c:pt idx="5133">
                  <c:v>57</c:v>
                </c:pt>
                <c:pt idx="5134">
                  <c:v>42</c:v>
                </c:pt>
                <c:pt idx="5135">
                  <c:v>54</c:v>
                </c:pt>
                <c:pt idx="5136">
                  <c:v>48</c:v>
                </c:pt>
                <c:pt idx="5137">
                  <c:v>49</c:v>
                </c:pt>
                <c:pt idx="5138">
                  <c:v>42</c:v>
                </c:pt>
                <c:pt idx="5139">
                  <c:v>39</c:v>
                </c:pt>
                <c:pt idx="5140">
                  <c:v>29</c:v>
                </c:pt>
                <c:pt idx="5141">
                  <c:v>70</c:v>
                </c:pt>
                <c:pt idx="5142">
                  <c:v>24</c:v>
                </c:pt>
                <c:pt idx="5143">
                  <c:v>66</c:v>
                </c:pt>
                <c:pt idx="5144">
                  <c:v>66</c:v>
                </c:pt>
                <c:pt idx="5145">
                  <c:v>35</c:v>
                </c:pt>
                <c:pt idx="5146">
                  <c:v>54</c:v>
                </c:pt>
                <c:pt idx="5147">
                  <c:v>31</c:v>
                </c:pt>
                <c:pt idx="5148">
                  <c:v>56</c:v>
                </c:pt>
                <c:pt idx="5149">
                  <c:v>49</c:v>
                </c:pt>
                <c:pt idx="5150">
                  <c:v>46</c:v>
                </c:pt>
                <c:pt idx="5151">
                  <c:v>48</c:v>
                </c:pt>
                <c:pt idx="5152">
                  <c:v>65</c:v>
                </c:pt>
                <c:pt idx="5153">
                  <c:v>51</c:v>
                </c:pt>
                <c:pt idx="5154">
                  <c:v>32</c:v>
                </c:pt>
                <c:pt idx="5155">
                  <c:v>41</c:v>
                </c:pt>
                <c:pt idx="5156">
                  <c:v>48</c:v>
                </c:pt>
                <c:pt idx="5157">
                  <c:v>49</c:v>
                </c:pt>
                <c:pt idx="5158">
                  <c:v>49</c:v>
                </c:pt>
                <c:pt idx="5159">
                  <c:v>48</c:v>
                </c:pt>
                <c:pt idx="5160">
                  <c:v>33</c:v>
                </c:pt>
                <c:pt idx="5161">
                  <c:v>78</c:v>
                </c:pt>
                <c:pt idx="5162">
                  <c:v>60</c:v>
                </c:pt>
                <c:pt idx="5163">
                  <c:v>54</c:v>
                </c:pt>
                <c:pt idx="5164">
                  <c:v>28</c:v>
                </c:pt>
                <c:pt idx="5165">
                  <c:v>59</c:v>
                </c:pt>
                <c:pt idx="5166">
                  <c:v>25</c:v>
                </c:pt>
                <c:pt idx="5167">
                  <c:v>31</c:v>
                </c:pt>
                <c:pt idx="5168">
                  <c:v>81</c:v>
                </c:pt>
                <c:pt idx="5169">
                  <c:v>58</c:v>
                </c:pt>
                <c:pt idx="5170">
                  <c:v>60</c:v>
                </c:pt>
                <c:pt idx="5171">
                  <c:v>35</c:v>
                </c:pt>
                <c:pt idx="5172">
                  <c:v>71</c:v>
                </c:pt>
                <c:pt idx="5173">
                  <c:v>29</c:v>
                </c:pt>
                <c:pt idx="5174">
                  <c:v>41</c:v>
                </c:pt>
                <c:pt idx="5175">
                  <c:v>46</c:v>
                </c:pt>
                <c:pt idx="5176">
                  <c:v>61</c:v>
                </c:pt>
                <c:pt idx="5177">
                  <c:v>49</c:v>
                </c:pt>
                <c:pt idx="5178">
                  <c:v>38</c:v>
                </c:pt>
                <c:pt idx="5179">
                  <c:v>33</c:v>
                </c:pt>
                <c:pt idx="5180">
                  <c:v>25</c:v>
                </c:pt>
                <c:pt idx="5181">
                  <c:v>51</c:v>
                </c:pt>
                <c:pt idx="5182">
                  <c:v>23</c:v>
                </c:pt>
                <c:pt idx="5183">
                  <c:v>49</c:v>
                </c:pt>
                <c:pt idx="5184">
                  <c:v>66</c:v>
                </c:pt>
                <c:pt idx="5185">
                  <c:v>49</c:v>
                </c:pt>
                <c:pt idx="5186">
                  <c:v>49</c:v>
                </c:pt>
                <c:pt idx="5187">
                  <c:v>28</c:v>
                </c:pt>
                <c:pt idx="5188">
                  <c:v>68</c:v>
                </c:pt>
                <c:pt idx="5189">
                  <c:v>66</c:v>
                </c:pt>
                <c:pt idx="5190">
                  <c:v>37</c:v>
                </c:pt>
                <c:pt idx="5191">
                  <c:v>64</c:v>
                </c:pt>
                <c:pt idx="5192">
                  <c:v>64</c:v>
                </c:pt>
                <c:pt idx="5193">
                  <c:v>49</c:v>
                </c:pt>
                <c:pt idx="5194">
                  <c:v>27</c:v>
                </c:pt>
                <c:pt idx="5195">
                  <c:v>46</c:v>
                </c:pt>
                <c:pt idx="5196">
                  <c:v>49</c:v>
                </c:pt>
                <c:pt idx="5197">
                  <c:v>33</c:v>
                </c:pt>
                <c:pt idx="5198">
                  <c:v>54</c:v>
                </c:pt>
                <c:pt idx="5199">
                  <c:v>49</c:v>
                </c:pt>
                <c:pt idx="5200">
                  <c:v>35</c:v>
                </c:pt>
                <c:pt idx="5201">
                  <c:v>50</c:v>
                </c:pt>
                <c:pt idx="5202">
                  <c:v>56</c:v>
                </c:pt>
                <c:pt idx="5203">
                  <c:v>43</c:v>
                </c:pt>
                <c:pt idx="5204">
                  <c:v>46</c:v>
                </c:pt>
                <c:pt idx="5205">
                  <c:v>63</c:v>
                </c:pt>
                <c:pt idx="5206">
                  <c:v>66</c:v>
                </c:pt>
                <c:pt idx="5207">
                  <c:v>63</c:v>
                </c:pt>
                <c:pt idx="5208">
                  <c:v>35</c:v>
                </c:pt>
                <c:pt idx="5209">
                  <c:v>49</c:v>
                </c:pt>
                <c:pt idx="5210">
                  <c:v>61</c:v>
                </c:pt>
                <c:pt idx="5211">
                  <c:v>56</c:v>
                </c:pt>
                <c:pt idx="5212">
                  <c:v>38</c:v>
                </c:pt>
                <c:pt idx="5213">
                  <c:v>54</c:v>
                </c:pt>
                <c:pt idx="5214">
                  <c:v>49</c:v>
                </c:pt>
                <c:pt idx="5215">
                  <c:v>62</c:v>
                </c:pt>
                <c:pt idx="5216">
                  <c:v>63</c:v>
                </c:pt>
                <c:pt idx="5217">
                  <c:v>32</c:v>
                </c:pt>
                <c:pt idx="5218">
                  <c:v>49</c:v>
                </c:pt>
                <c:pt idx="5219">
                  <c:v>29</c:v>
                </c:pt>
                <c:pt idx="5220">
                  <c:v>45</c:v>
                </c:pt>
                <c:pt idx="5221">
                  <c:v>49</c:v>
                </c:pt>
                <c:pt idx="5222">
                  <c:v>49</c:v>
                </c:pt>
                <c:pt idx="5223">
                  <c:v>63</c:v>
                </c:pt>
                <c:pt idx="5224">
                  <c:v>54</c:v>
                </c:pt>
                <c:pt idx="5225">
                  <c:v>46</c:v>
                </c:pt>
                <c:pt idx="5226">
                  <c:v>62</c:v>
                </c:pt>
                <c:pt idx="5227">
                  <c:v>35</c:v>
                </c:pt>
                <c:pt idx="5228">
                  <c:v>48</c:v>
                </c:pt>
                <c:pt idx="5229">
                  <c:v>33</c:v>
                </c:pt>
                <c:pt idx="5230">
                  <c:v>49</c:v>
                </c:pt>
                <c:pt idx="5231">
                  <c:v>21</c:v>
                </c:pt>
                <c:pt idx="5232">
                  <c:v>74</c:v>
                </c:pt>
                <c:pt idx="5233">
                  <c:v>49</c:v>
                </c:pt>
                <c:pt idx="5234">
                  <c:v>46</c:v>
                </c:pt>
                <c:pt idx="5235">
                  <c:v>56</c:v>
                </c:pt>
                <c:pt idx="5236">
                  <c:v>63</c:v>
                </c:pt>
                <c:pt idx="5237">
                  <c:v>49</c:v>
                </c:pt>
                <c:pt idx="5238">
                  <c:v>54</c:v>
                </c:pt>
                <c:pt idx="5239">
                  <c:v>46</c:v>
                </c:pt>
                <c:pt idx="5240">
                  <c:v>50</c:v>
                </c:pt>
                <c:pt idx="5241">
                  <c:v>49</c:v>
                </c:pt>
                <c:pt idx="5242">
                  <c:v>46</c:v>
                </c:pt>
                <c:pt idx="5243">
                  <c:v>48</c:v>
                </c:pt>
                <c:pt idx="5244">
                  <c:v>46</c:v>
                </c:pt>
                <c:pt idx="5245">
                  <c:v>52</c:v>
                </c:pt>
                <c:pt idx="5246">
                  <c:v>66</c:v>
                </c:pt>
                <c:pt idx="5247">
                  <c:v>61</c:v>
                </c:pt>
                <c:pt idx="5248">
                  <c:v>85</c:v>
                </c:pt>
                <c:pt idx="5249">
                  <c:v>24</c:v>
                </c:pt>
                <c:pt idx="5250">
                  <c:v>46</c:v>
                </c:pt>
                <c:pt idx="5251">
                  <c:v>60</c:v>
                </c:pt>
                <c:pt idx="5252">
                  <c:v>32</c:v>
                </c:pt>
                <c:pt idx="5253">
                  <c:v>56</c:v>
                </c:pt>
                <c:pt idx="5254">
                  <c:v>66</c:v>
                </c:pt>
                <c:pt idx="5255">
                  <c:v>49</c:v>
                </c:pt>
                <c:pt idx="5256">
                  <c:v>61</c:v>
                </c:pt>
                <c:pt idx="5257">
                  <c:v>58</c:v>
                </c:pt>
                <c:pt idx="5258">
                  <c:v>54</c:v>
                </c:pt>
                <c:pt idx="5259">
                  <c:v>54</c:v>
                </c:pt>
                <c:pt idx="5260">
                  <c:v>18</c:v>
                </c:pt>
                <c:pt idx="5261">
                  <c:v>43</c:v>
                </c:pt>
                <c:pt idx="5262">
                  <c:v>46</c:v>
                </c:pt>
                <c:pt idx="5263">
                  <c:v>60</c:v>
                </c:pt>
                <c:pt idx="5264">
                  <c:v>37</c:v>
                </c:pt>
                <c:pt idx="5265">
                  <c:v>58</c:v>
                </c:pt>
                <c:pt idx="5266">
                  <c:v>49</c:v>
                </c:pt>
                <c:pt idx="5267">
                  <c:v>50</c:v>
                </c:pt>
                <c:pt idx="5268">
                  <c:v>49</c:v>
                </c:pt>
                <c:pt idx="5269">
                  <c:v>61</c:v>
                </c:pt>
                <c:pt idx="5270">
                  <c:v>49</c:v>
                </c:pt>
                <c:pt idx="5271">
                  <c:v>38</c:v>
                </c:pt>
                <c:pt idx="5272">
                  <c:v>46</c:v>
                </c:pt>
                <c:pt idx="5273">
                  <c:v>26</c:v>
                </c:pt>
                <c:pt idx="5274">
                  <c:v>23</c:v>
                </c:pt>
                <c:pt idx="5275">
                  <c:v>49</c:v>
                </c:pt>
                <c:pt idx="5276">
                  <c:v>54</c:v>
                </c:pt>
                <c:pt idx="5277">
                  <c:v>41</c:v>
                </c:pt>
                <c:pt idx="5278">
                  <c:v>46</c:v>
                </c:pt>
                <c:pt idx="5279">
                  <c:v>46</c:v>
                </c:pt>
                <c:pt idx="5280">
                  <c:v>24</c:v>
                </c:pt>
                <c:pt idx="5281">
                  <c:v>49</c:v>
                </c:pt>
                <c:pt idx="5282">
                  <c:v>38</c:v>
                </c:pt>
                <c:pt idx="5283">
                  <c:v>32</c:v>
                </c:pt>
                <c:pt idx="5284">
                  <c:v>68</c:v>
                </c:pt>
                <c:pt idx="5285">
                  <c:v>61</c:v>
                </c:pt>
                <c:pt idx="5286">
                  <c:v>55</c:v>
                </c:pt>
                <c:pt idx="5287">
                  <c:v>49</c:v>
                </c:pt>
                <c:pt idx="5288">
                  <c:v>51</c:v>
                </c:pt>
                <c:pt idx="5289">
                  <c:v>49</c:v>
                </c:pt>
                <c:pt idx="5290">
                  <c:v>49</c:v>
                </c:pt>
                <c:pt idx="5291">
                  <c:v>53</c:v>
                </c:pt>
                <c:pt idx="5292">
                  <c:v>22</c:v>
                </c:pt>
                <c:pt idx="5293">
                  <c:v>58</c:v>
                </c:pt>
                <c:pt idx="5294">
                  <c:v>29</c:v>
                </c:pt>
                <c:pt idx="5295">
                  <c:v>35</c:v>
                </c:pt>
                <c:pt idx="5296">
                  <c:v>39</c:v>
                </c:pt>
                <c:pt idx="5297">
                  <c:v>49</c:v>
                </c:pt>
                <c:pt idx="5298">
                  <c:v>40</c:v>
                </c:pt>
                <c:pt idx="5299">
                  <c:v>49</c:v>
                </c:pt>
                <c:pt idx="5300">
                  <c:v>25</c:v>
                </c:pt>
                <c:pt idx="5301">
                  <c:v>56</c:v>
                </c:pt>
                <c:pt idx="5302">
                  <c:v>79</c:v>
                </c:pt>
                <c:pt idx="5303">
                  <c:v>42</c:v>
                </c:pt>
                <c:pt idx="5304">
                  <c:v>38</c:v>
                </c:pt>
                <c:pt idx="5305">
                  <c:v>39</c:v>
                </c:pt>
                <c:pt idx="5306">
                  <c:v>49</c:v>
                </c:pt>
                <c:pt idx="5307">
                  <c:v>60</c:v>
                </c:pt>
                <c:pt idx="5308">
                  <c:v>38</c:v>
                </c:pt>
                <c:pt idx="5309">
                  <c:v>45</c:v>
                </c:pt>
                <c:pt idx="5310">
                  <c:v>39</c:v>
                </c:pt>
                <c:pt idx="5311">
                  <c:v>49</c:v>
                </c:pt>
                <c:pt idx="5312">
                  <c:v>54</c:v>
                </c:pt>
                <c:pt idx="5313">
                  <c:v>27</c:v>
                </c:pt>
                <c:pt idx="5314">
                  <c:v>48</c:v>
                </c:pt>
                <c:pt idx="5315">
                  <c:v>74</c:v>
                </c:pt>
                <c:pt idx="5316">
                  <c:v>49</c:v>
                </c:pt>
                <c:pt idx="5317">
                  <c:v>72</c:v>
                </c:pt>
                <c:pt idx="5318">
                  <c:v>76</c:v>
                </c:pt>
                <c:pt idx="5319">
                  <c:v>34</c:v>
                </c:pt>
                <c:pt idx="5320">
                  <c:v>36</c:v>
                </c:pt>
                <c:pt idx="5321">
                  <c:v>53</c:v>
                </c:pt>
                <c:pt idx="5322">
                  <c:v>49</c:v>
                </c:pt>
                <c:pt idx="5323">
                  <c:v>30</c:v>
                </c:pt>
                <c:pt idx="5324">
                  <c:v>64</c:v>
                </c:pt>
                <c:pt idx="5325">
                  <c:v>40</c:v>
                </c:pt>
                <c:pt idx="5326">
                  <c:v>22</c:v>
                </c:pt>
                <c:pt idx="5327">
                  <c:v>49</c:v>
                </c:pt>
                <c:pt idx="5328">
                  <c:v>32</c:v>
                </c:pt>
                <c:pt idx="5329">
                  <c:v>48</c:v>
                </c:pt>
                <c:pt idx="5330">
                  <c:v>65</c:v>
                </c:pt>
                <c:pt idx="5331">
                  <c:v>51</c:v>
                </c:pt>
                <c:pt idx="5332">
                  <c:v>40</c:v>
                </c:pt>
                <c:pt idx="5333">
                  <c:v>48</c:v>
                </c:pt>
                <c:pt idx="5334">
                  <c:v>49</c:v>
                </c:pt>
                <c:pt idx="5335">
                  <c:v>49</c:v>
                </c:pt>
                <c:pt idx="5336">
                  <c:v>70</c:v>
                </c:pt>
                <c:pt idx="5337">
                  <c:v>85</c:v>
                </c:pt>
                <c:pt idx="5338">
                  <c:v>56</c:v>
                </c:pt>
                <c:pt idx="5339">
                  <c:v>57</c:v>
                </c:pt>
                <c:pt idx="5340">
                  <c:v>49</c:v>
                </c:pt>
                <c:pt idx="5341">
                  <c:v>49</c:v>
                </c:pt>
                <c:pt idx="5342">
                  <c:v>59</c:v>
                </c:pt>
                <c:pt idx="5343">
                  <c:v>50</c:v>
                </c:pt>
                <c:pt idx="5344">
                  <c:v>51</c:v>
                </c:pt>
                <c:pt idx="5345">
                  <c:v>44</c:v>
                </c:pt>
                <c:pt idx="5346">
                  <c:v>49</c:v>
                </c:pt>
                <c:pt idx="5347">
                  <c:v>50</c:v>
                </c:pt>
                <c:pt idx="5348">
                  <c:v>42</c:v>
                </c:pt>
                <c:pt idx="5349">
                  <c:v>23</c:v>
                </c:pt>
                <c:pt idx="5350">
                  <c:v>44</c:v>
                </c:pt>
                <c:pt idx="5351">
                  <c:v>49</c:v>
                </c:pt>
                <c:pt idx="5352">
                  <c:v>29</c:v>
                </c:pt>
                <c:pt idx="5353">
                  <c:v>54</c:v>
                </c:pt>
                <c:pt idx="5354">
                  <c:v>44</c:v>
                </c:pt>
                <c:pt idx="5355">
                  <c:v>59</c:v>
                </c:pt>
                <c:pt idx="5356">
                  <c:v>21</c:v>
                </c:pt>
                <c:pt idx="5357">
                  <c:v>47</c:v>
                </c:pt>
                <c:pt idx="5358">
                  <c:v>46</c:v>
                </c:pt>
                <c:pt idx="5359">
                  <c:v>61</c:v>
                </c:pt>
                <c:pt idx="5360">
                  <c:v>59</c:v>
                </c:pt>
                <c:pt idx="5361">
                  <c:v>46</c:v>
                </c:pt>
                <c:pt idx="5362">
                  <c:v>39</c:v>
                </c:pt>
                <c:pt idx="5363">
                  <c:v>57</c:v>
                </c:pt>
                <c:pt idx="5364">
                  <c:v>45</c:v>
                </c:pt>
                <c:pt idx="5365">
                  <c:v>36</c:v>
                </c:pt>
                <c:pt idx="5366">
                  <c:v>57</c:v>
                </c:pt>
                <c:pt idx="5367">
                  <c:v>36</c:v>
                </c:pt>
                <c:pt idx="5368">
                  <c:v>49</c:v>
                </c:pt>
                <c:pt idx="5369">
                  <c:v>39</c:v>
                </c:pt>
                <c:pt idx="5370">
                  <c:v>44</c:v>
                </c:pt>
                <c:pt idx="5371">
                  <c:v>66</c:v>
                </c:pt>
                <c:pt idx="5372">
                  <c:v>49</c:v>
                </c:pt>
                <c:pt idx="5373">
                  <c:v>49</c:v>
                </c:pt>
                <c:pt idx="5374">
                  <c:v>49</c:v>
                </c:pt>
                <c:pt idx="5375">
                  <c:v>24</c:v>
                </c:pt>
                <c:pt idx="5376">
                  <c:v>38</c:v>
                </c:pt>
                <c:pt idx="5377">
                  <c:v>49</c:v>
                </c:pt>
                <c:pt idx="5378">
                  <c:v>49</c:v>
                </c:pt>
                <c:pt idx="5379">
                  <c:v>66</c:v>
                </c:pt>
                <c:pt idx="5380">
                  <c:v>50</c:v>
                </c:pt>
                <c:pt idx="5381">
                  <c:v>58</c:v>
                </c:pt>
                <c:pt idx="5382">
                  <c:v>70</c:v>
                </c:pt>
                <c:pt idx="5383">
                  <c:v>38</c:v>
                </c:pt>
                <c:pt idx="5384">
                  <c:v>55</c:v>
                </c:pt>
                <c:pt idx="5385">
                  <c:v>82</c:v>
                </c:pt>
                <c:pt idx="5386">
                  <c:v>54</c:v>
                </c:pt>
                <c:pt idx="5387">
                  <c:v>59</c:v>
                </c:pt>
                <c:pt idx="5388">
                  <c:v>54</c:v>
                </c:pt>
                <c:pt idx="5389">
                  <c:v>45</c:v>
                </c:pt>
                <c:pt idx="5390">
                  <c:v>63</c:v>
                </c:pt>
                <c:pt idx="5391">
                  <c:v>47</c:v>
                </c:pt>
                <c:pt idx="5392">
                  <c:v>46</c:v>
                </c:pt>
                <c:pt idx="5393">
                  <c:v>59</c:v>
                </c:pt>
                <c:pt idx="5394">
                  <c:v>46</c:v>
                </c:pt>
                <c:pt idx="5395">
                  <c:v>28</c:v>
                </c:pt>
                <c:pt idx="5396">
                  <c:v>24</c:v>
                </c:pt>
                <c:pt idx="5397">
                  <c:v>53</c:v>
                </c:pt>
                <c:pt idx="5398">
                  <c:v>64</c:v>
                </c:pt>
                <c:pt idx="5399">
                  <c:v>51</c:v>
                </c:pt>
                <c:pt idx="5400">
                  <c:v>48</c:v>
                </c:pt>
                <c:pt idx="5401">
                  <c:v>49</c:v>
                </c:pt>
                <c:pt idx="5402">
                  <c:v>24</c:v>
                </c:pt>
                <c:pt idx="5403">
                  <c:v>27</c:v>
                </c:pt>
                <c:pt idx="5404">
                  <c:v>50</c:v>
                </c:pt>
                <c:pt idx="5405">
                  <c:v>37</c:v>
                </c:pt>
                <c:pt idx="5406">
                  <c:v>49</c:v>
                </c:pt>
                <c:pt idx="5407">
                  <c:v>61</c:v>
                </c:pt>
                <c:pt idx="5408">
                  <c:v>46</c:v>
                </c:pt>
                <c:pt idx="5409">
                  <c:v>31</c:v>
                </c:pt>
                <c:pt idx="5410">
                  <c:v>47</c:v>
                </c:pt>
                <c:pt idx="5411">
                  <c:v>39</c:v>
                </c:pt>
                <c:pt idx="5412">
                  <c:v>36</c:v>
                </c:pt>
                <c:pt idx="5413">
                  <c:v>38</c:v>
                </c:pt>
                <c:pt idx="5414">
                  <c:v>46</c:v>
                </c:pt>
                <c:pt idx="5415">
                  <c:v>49</c:v>
                </c:pt>
                <c:pt idx="5416">
                  <c:v>25</c:v>
                </c:pt>
                <c:pt idx="5417">
                  <c:v>49</c:v>
                </c:pt>
                <c:pt idx="5418">
                  <c:v>50</c:v>
                </c:pt>
                <c:pt idx="5419">
                  <c:v>43</c:v>
                </c:pt>
                <c:pt idx="5420">
                  <c:v>51</c:v>
                </c:pt>
                <c:pt idx="5421">
                  <c:v>49</c:v>
                </c:pt>
                <c:pt idx="5422">
                  <c:v>68</c:v>
                </c:pt>
                <c:pt idx="5423">
                  <c:v>54</c:v>
                </c:pt>
                <c:pt idx="5424">
                  <c:v>55</c:v>
                </c:pt>
                <c:pt idx="5425">
                  <c:v>55</c:v>
                </c:pt>
                <c:pt idx="5426">
                  <c:v>54</c:v>
                </c:pt>
                <c:pt idx="5427">
                  <c:v>67</c:v>
                </c:pt>
                <c:pt idx="5428">
                  <c:v>49</c:v>
                </c:pt>
                <c:pt idx="5429">
                  <c:v>49</c:v>
                </c:pt>
                <c:pt idx="5430">
                  <c:v>49</c:v>
                </c:pt>
                <c:pt idx="5431">
                  <c:v>53</c:v>
                </c:pt>
                <c:pt idx="5432">
                  <c:v>49</c:v>
                </c:pt>
                <c:pt idx="5433">
                  <c:v>57</c:v>
                </c:pt>
                <c:pt idx="5434">
                  <c:v>46</c:v>
                </c:pt>
                <c:pt idx="5435">
                  <c:v>46</c:v>
                </c:pt>
                <c:pt idx="5436">
                  <c:v>44</c:v>
                </c:pt>
                <c:pt idx="5437">
                  <c:v>49</c:v>
                </c:pt>
                <c:pt idx="5438">
                  <c:v>68</c:v>
                </c:pt>
                <c:pt idx="5439">
                  <c:v>66</c:v>
                </c:pt>
                <c:pt idx="5440">
                  <c:v>23</c:v>
                </c:pt>
                <c:pt idx="5441">
                  <c:v>23</c:v>
                </c:pt>
                <c:pt idx="5442">
                  <c:v>46</c:v>
                </c:pt>
                <c:pt idx="5443">
                  <c:v>22</c:v>
                </c:pt>
                <c:pt idx="5444">
                  <c:v>26</c:v>
                </c:pt>
                <c:pt idx="5445">
                  <c:v>49</c:v>
                </c:pt>
                <c:pt idx="5446">
                  <c:v>23</c:v>
                </c:pt>
                <c:pt idx="5447">
                  <c:v>54</c:v>
                </c:pt>
                <c:pt idx="5448">
                  <c:v>92</c:v>
                </c:pt>
                <c:pt idx="5449">
                  <c:v>40</c:v>
                </c:pt>
                <c:pt idx="5450">
                  <c:v>49</c:v>
                </c:pt>
                <c:pt idx="5451">
                  <c:v>54</c:v>
                </c:pt>
                <c:pt idx="5452">
                  <c:v>67</c:v>
                </c:pt>
                <c:pt idx="5453">
                  <c:v>46</c:v>
                </c:pt>
                <c:pt idx="5454">
                  <c:v>51</c:v>
                </c:pt>
                <c:pt idx="5455">
                  <c:v>85</c:v>
                </c:pt>
                <c:pt idx="5456">
                  <c:v>89</c:v>
                </c:pt>
                <c:pt idx="5457">
                  <c:v>63</c:v>
                </c:pt>
                <c:pt idx="5458">
                  <c:v>29</c:v>
                </c:pt>
                <c:pt idx="5459">
                  <c:v>32</c:v>
                </c:pt>
                <c:pt idx="5460">
                  <c:v>23</c:v>
                </c:pt>
                <c:pt idx="5461">
                  <c:v>56</c:v>
                </c:pt>
                <c:pt idx="5462">
                  <c:v>50</c:v>
                </c:pt>
                <c:pt idx="5463">
                  <c:v>49</c:v>
                </c:pt>
                <c:pt idx="5464">
                  <c:v>61</c:v>
                </c:pt>
                <c:pt idx="5465">
                  <c:v>57</c:v>
                </c:pt>
                <c:pt idx="5466">
                  <c:v>70</c:v>
                </c:pt>
                <c:pt idx="5467">
                  <c:v>49</c:v>
                </c:pt>
                <c:pt idx="5468">
                  <c:v>31</c:v>
                </c:pt>
                <c:pt idx="5469">
                  <c:v>73</c:v>
                </c:pt>
                <c:pt idx="5470">
                  <c:v>49</c:v>
                </c:pt>
                <c:pt idx="5471">
                  <c:v>49</c:v>
                </c:pt>
                <c:pt idx="5472">
                  <c:v>22</c:v>
                </c:pt>
                <c:pt idx="5473">
                  <c:v>35</c:v>
                </c:pt>
                <c:pt idx="5474">
                  <c:v>49</c:v>
                </c:pt>
                <c:pt idx="5475">
                  <c:v>49</c:v>
                </c:pt>
                <c:pt idx="5476">
                  <c:v>60</c:v>
                </c:pt>
                <c:pt idx="5477">
                  <c:v>36</c:v>
                </c:pt>
                <c:pt idx="5478">
                  <c:v>49</c:v>
                </c:pt>
                <c:pt idx="5479">
                  <c:v>34</c:v>
                </c:pt>
                <c:pt idx="5480">
                  <c:v>49</c:v>
                </c:pt>
                <c:pt idx="5481">
                  <c:v>29</c:v>
                </c:pt>
                <c:pt idx="5482">
                  <c:v>51</c:v>
                </c:pt>
                <c:pt idx="5483">
                  <c:v>46</c:v>
                </c:pt>
                <c:pt idx="5484">
                  <c:v>56</c:v>
                </c:pt>
                <c:pt idx="5485">
                  <c:v>33</c:v>
                </c:pt>
                <c:pt idx="5486">
                  <c:v>46</c:v>
                </c:pt>
                <c:pt idx="5487">
                  <c:v>54</c:v>
                </c:pt>
                <c:pt idx="5488">
                  <c:v>41</c:v>
                </c:pt>
                <c:pt idx="5489">
                  <c:v>34</c:v>
                </c:pt>
                <c:pt idx="5490">
                  <c:v>30</c:v>
                </c:pt>
                <c:pt idx="5491">
                  <c:v>49</c:v>
                </c:pt>
                <c:pt idx="5492">
                  <c:v>39</c:v>
                </c:pt>
                <c:pt idx="5493">
                  <c:v>65</c:v>
                </c:pt>
                <c:pt idx="5494">
                  <c:v>43</c:v>
                </c:pt>
                <c:pt idx="5495">
                  <c:v>49</c:v>
                </c:pt>
                <c:pt idx="5496">
                  <c:v>49</c:v>
                </c:pt>
                <c:pt idx="5497">
                  <c:v>48</c:v>
                </c:pt>
                <c:pt idx="5498">
                  <c:v>31</c:v>
                </c:pt>
                <c:pt idx="5499">
                  <c:v>58</c:v>
                </c:pt>
                <c:pt idx="5500">
                  <c:v>54</c:v>
                </c:pt>
                <c:pt idx="5501">
                  <c:v>27</c:v>
                </c:pt>
                <c:pt idx="5502">
                  <c:v>71</c:v>
                </c:pt>
                <c:pt idx="5503">
                  <c:v>54</c:v>
                </c:pt>
                <c:pt idx="5504">
                  <c:v>73</c:v>
                </c:pt>
                <c:pt idx="5505">
                  <c:v>21</c:v>
                </c:pt>
                <c:pt idx="5506">
                  <c:v>56</c:v>
                </c:pt>
                <c:pt idx="5507">
                  <c:v>73</c:v>
                </c:pt>
                <c:pt idx="5508">
                  <c:v>51</c:v>
                </c:pt>
                <c:pt idx="5509">
                  <c:v>46</c:v>
                </c:pt>
                <c:pt idx="5510">
                  <c:v>49</c:v>
                </c:pt>
                <c:pt idx="5511">
                  <c:v>50</c:v>
                </c:pt>
                <c:pt idx="5512">
                  <c:v>39</c:v>
                </c:pt>
                <c:pt idx="5513">
                  <c:v>41</c:v>
                </c:pt>
                <c:pt idx="5514">
                  <c:v>49</c:v>
                </c:pt>
                <c:pt idx="5515">
                  <c:v>36</c:v>
                </c:pt>
                <c:pt idx="5516">
                  <c:v>46</c:v>
                </c:pt>
                <c:pt idx="5517">
                  <c:v>64</c:v>
                </c:pt>
                <c:pt idx="5518">
                  <c:v>48</c:v>
                </c:pt>
                <c:pt idx="5519">
                  <c:v>71</c:v>
                </c:pt>
                <c:pt idx="5520">
                  <c:v>34</c:v>
                </c:pt>
                <c:pt idx="5521">
                  <c:v>87</c:v>
                </c:pt>
                <c:pt idx="5522">
                  <c:v>54</c:v>
                </c:pt>
                <c:pt idx="5523">
                  <c:v>54</c:v>
                </c:pt>
                <c:pt idx="5524">
                  <c:v>52</c:v>
                </c:pt>
                <c:pt idx="5525">
                  <c:v>49</c:v>
                </c:pt>
                <c:pt idx="5526">
                  <c:v>50</c:v>
                </c:pt>
                <c:pt idx="5527">
                  <c:v>43</c:v>
                </c:pt>
                <c:pt idx="5528">
                  <c:v>55</c:v>
                </c:pt>
                <c:pt idx="5529">
                  <c:v>27</c:v>
                </c:pt>
                <c:pt idx="5530">
                  <c:v>51</c:v>
                </c:pt>
                <c:pt idx="5531">
                  <c:v>34</c:v>
                </c:pt>
                <c:pt idx="5532">
                  <c:v>48</c:v>
                </c:pt>
                <c:pt idx="5533">
                  <c:v>37</c:v>
                </c:pt>
                <c:pt idx="5534">
                  <c:v>42</c:v>
                </c:pt>
                <c:pt idx="5535">
                  <c:v>49</c:v>
                </c:pt>
                <c:pt idx="5536">
                  <c:v>49</c:v>
                </c:pt>
                <c:pt idx="5537">
                  <c:v>34</c:v>
                </c:pt>
                <c:pt idx="5538">
                  <c:v>39</c:v>
                </c:pt>
                <c:pt idx="5539">
                  <c:v>62</c:v>
                </c:pt>
                <c:pt idx="5540">
                  <c:v>46</c:v>
                </c:pt>
                <c:pt idx="5541">
                  <c:v>59</c:v>
                </c:pt>
                <c:pt idx="5542">
                  <c:v>35</c:v>
                </c:pt>
                <c:pt idx="5543">
                  <c:v>22</c:v>
                </c:pt>
                <c:pt idx="5544">
                  <c:v>38</c:v>
                </c:pt>
                <c:pt idx="5545">
                  <c:v>56</c:v>
                </c:pt>
                <c:pt idx="5546">
                  <c:v>49</c:v>
                </c:pt>
                <c:pt idx="5547">
                  <c:v>49</c:v>
                </c:pt>
                <c:pt idx="5548">
                  <c:v>40</c:v>
                </c:pt>
                <c:pt idx="5549">
                  <c:v>75</c:v>
                </c:pt>
                <c:pt idx="5550">
                  <c:v>49</c:v>
                </c:pt>
                <c:pt idx="5551">
                  <c:v>49</c:v>
                </c:pt>
                <c:pt idx="5552">
                  <c:v>49</c:v>
                </c:pt>
                <c:pt idx="5553">
                  <c:v>49</c:v>
                </c:pt>
                <c:pt idx="5554">
                  <c:v>56</c:v>
                </c:pt>
                <c:pt idx="5555">
                  <c:v>40</c:v>
                </c:pt>
                <c:pt idx="5556">
                  <c:v>67</c:v>
                </c:pt>
                <c:pt idx="5557">
                  <c:v>49</c:v>
                </c:pt>
                <c:pt idx="5558">
                  <c:v>30</c:v>
                </c:pt>
                <c:pt idx="5559">
                  <c:v>57</c:v>
                </c:pt>
                <c:pt idx="5560">
                  <c:v>49</c:v>
                </c:pt>
                <c:pt idx="5561">
                  <c:v>48</c:v>
                </c:pt>
                <c:pt idx="5562">
                  <c:v>48</c:v>
                </c:pt>
                <c:pt idx="5563">
                  <c:v>66</c:v>
                </c:pt>
                <c:pt idx="5564">
                  <c:v>49</c:v>
                </c:pt>
                <c:pt idx="5565">
                  <c:v>43</c:v>
                </c:pt>
                <c:pt idx="5566">
                  <c:v>54</c:v>
                </c:pt>
                <c:pt idx="5567">
                  <c:v>49</c:v>
                </c:pt>
                <c:pt idx="5568">
                  <c:v>49</c:v>
                </c:pt>
                <c:pt idx="5569">
                  <c:v>38</c:v>
                </c:pt>
                <c:pt idx="5570">
                  <c:v>57</c:v>
                </c:pt>
                <c:pt idx="5571">
                  <c:v>44</c:v>
                </c:pt>
                <c:pt idx="5572">
                  <c:v>29</c:v>
                </c:pt>
                <c:pt idx="5573">
                  <c:v>23</c:v>
                </c:pt>
                <c:pt idx="5574">
                  <c:v>34</c:v>
                </c:pt>
                <c:pt idx="5575">
                  <c:v>51</c:v>
                </c:pt>
                <c:pt idx="5576">
                  <c:v>49</c:v>
                </c:pt>
                <c:pt idx="5577">
                  <c:v>67</c:v>
                </c:pt>
                <c:pt idx="5578">
                  <c:v>25</c:v>
                </c:pt>
                <c:pt idx="5579">
                  <c:v>49</c:v>
                </c:pt>
                <c:pt idx="5580">
                  <c:v>49</c:v>
                </c:pt>
                <c:pt idx="5581">
                  <c:v>65</c:v>
                </c:pt>
                <c:pt idx="5582">
                  <c:v>29</c:v>
                </c:pt>
                <c:pt idx="5583">
                  <c:v>35</c:v>
                </c:pt>
                <c:pt idx="5584">
                  <c:v>43</c:v>
                </c:pt>
                <c:pt idx="5585">
                  <c:v>62</c:v>
                </c:pt>
                <c:pt idx="5586">
                  <c:v>49</c:v>
                </c:pt>
                <c:pt idx="5587">
                  <c:v>50</c:v>
                </c:pt>
                <c:pt idx="5588">
                  <c:v>57</c:v>
                </c:pt>
                <c:pt idx="5589">
                  <c:v>46</c:v>
                </c:pt>
                <c:pt idx="5590">
                  <c:v>49</c:v>
                </c:pt>
                <c:pt idx="5591">
                  <c:v>49</c:v>
                </c:pt>
                <c:pt idx="5592">
                  <c:v>49</c:v>
                </c:pt>
                <c:pt idx="5593">
                  <c:v>54</c:v>
                </c:pt>
                <c:pt idx="5594">
                  <c:v>27</c:v>
                </c:pt>
                <c:pt idx="5595">
                  <c:v>53</c:v>
                </c:pt>
                <c:pt idx="5596">
                  <c:v>37</c:v>
                </c:pt>
                <c:pt idx="5597">
                  <c:v>29</c:v>
                </c:pt>
                <c:pt idx="5598">
                  <c:v>36</c:v>
                </c:pt>
                <c:pt idx="5599">
                  <c:v>56</c:v>
                </c:pt>
                <c:pt idx="5600">
                  <c:v>60</c:v>
                </c:pt>
                <c:pt idx="5601">
                  <c:v>55</c:v>
                </c:pt>
                <c:pt idx="5602">
                  <c:v>50</c:v>
                </c:pt>
                <c:pt idx="5603">
                  <c:v>69</c:v>
                </c:pt>
                <c:pt idx="5604">
                  <c:v>60</c:v>
                </c:pt>
                <c:pt idx="5605">
                  <c:v>75</c:v>
                </c:pt>
                <c:pt idx="5606">
                  <c:v>63</c:v>
                </c:pt>
                <c:pt idx="5607">
                  <c:v>49</c:v>
                </c:pt>
                <c:pt idx="5608">
                  <c:v>67</c:v>
                </c:pt>
                <c:pt idx="5609">
                  <c:v>55</c:v>
                </c:pt>
                <c:pt idx="5610">
                  <c:v>35</c:v>
                </c:pt>
                <c:pt idx="5611">
                  <c:v>49</c:v>
                </c:pt>
                <c:pt idx="5612">
                  <c:v>33</c:v>
                </c:pt>
                <c:pt idx="5613">
                  <c:v>23</c:v>
                </c:pt>
                <c:pt idx="5614">
                  <c:v>24</c:v>
                </c:pt>
                <c:pt idx="5615">
                  <c:v>41</c:v>
                </c:pt>
                <c:pt idx="5616">
                  <c:v>68</c:v>
                </c:pt>
                <c:pt idx="5617">
                  <c:v>27</c:v>
                </c:pt>
                <c:pt idx="5618">
                  <c:v>48</c:v>
                </c:pt>
                <c:pt idx="5619">
                  <c:v>49</c:v>
                </c:pt>
                <c:pt idx="5620">
                  <c:v>41</c:v>
                </c:pt>
                <c:pt idx="5621">
                  <c:v>46</c:v>
                </c:pt>
                <c:pt idx="5622">
                  <c:v>40</c:v>
                </c:pt>
                <c:pt idx="5623">
                  <c:v>46</c:v>
                </c:pt>
                <c:pt idx="5624">
                  <c:v>46</c:v>
                </c:pt>
                <c:pt idx="5625">
                  <c:v>46</c:v>
                </c:pt>
                <c:pt idx="5626">
                  <c:v>46</c:v>
                </c:pt>
                <c:pt idx="5627">
                  <c:v>51</c:v>
                </c:pt>
                <c:pt idx="5628">
                  <c:v>72</c:v>
                </c:pt>
                <c:pt idx="5629">
                  <c:v>50</c:v>
                </c:pt>
                <c:pt idx="5630">
                  <c:v>49</c:v>
                </c:pt>
                <c:pt idx="5631">
                  <c:v>49</c:v>
                </c:pt>
                <c:pt idx="5632">
                  <c:v>42</c:v>
                </c:pt>
                <c:pt idx="5633">
                  <c:v>65</c:v>
                </c:pt>
                <c:pt idx="5634">
                  <c:v>49</c:v>
                </c:pt>
                <c:pt idx="5635">
                  <c:v>38</c:v>
                </c:pt>
                <c:pt idx="5636">
                  <c:v>49</c:v>
                </c:pt>
                <c:pt idx="5637">
                  <c:v>40</c:v>
                </c:pt>
                <c:pt idx="5638">
                  <c:v>53</c:v>
                </c:pt>
                <c:pt idx="5639">
                  <c:v>54</c:v>
                </c:pt>
                <c:pt idx="5640">
                  <c:v>52</c:v>
                </c:pt>
                <c:pt idx="5641">
                  <c:v>22</c:v>
                </c:pt>
                <c:pt idx="5642">
                  <c:v>65</c:v>
                </c:pt>
                <c:pt idx="5643">
                  <c:v>34</c:v>
                </c:pt>
                <c:pt idx="5644">
                  <c:v>51</c:v>
                </c:pt>
                <c:pt idx="5645">
                  <c:v>31</c:v>
                </c:pt>
                <c:pt idx="5646">
                  <c:v>46</c:v>
                </c:pt>
                <c:pt idx="5647">
                  <c:v>49</c:v>
                </c:pt>
                <c:pt idx="5648">
                  <c:v>49</c:v>
                </c:pt>
                <c:pt idx="5649">
                  <c:v>49</c:v>
                </c:pt>
                <c:pt idx="5650">
                  <c:v>32</c:v>
                </c:pt>
                <c:pt idx="5651">
                  <c:v>45</c:v>
                </c:pt>
                <c:pt idx="5652">
                  <c:v>87</c:v>
                </c:pt>
                <c:pt idx="5653">
                  <c:v>56</c:v>
                </c:pt>
                <c:pt idx="5654">
                  <c:v>43</c:v>
                </c:pt>
                <c:pt idx="5655">
                  <c:v>20</c:v>
                </c:pt>
                <c:pt idx="5656">
                  <c:v>49</c:v>
                </c:pt>
                <c:pt idx="5657">
                  <c:v>71</c:v>
                </c:pt>
                <c:pt idx="5658">
                  <c:v>58</c:v>
                </c:pt>
                <c:pt idx="5659">
                  <c:v>49</c:v>
                </c:pt>
                <c:pt idx="5660">
                  <c:v>50</c:v>
                </c:pt>
                <c:pt idx="5661">
                  <c:v>38</c:v>
                </c:pt>
                <c:pt idx="5662">
                  <c:v>84</c:v>
                </c:pt>
                <c:pt idx="5663">
                  <c:v>35</c:v>
                </c:pt>
                <c:pt idx="5664">
                  <c:v>27</c:v>
                </c:pt>
                <c:pt idx="5665">
                  <c:v>49</c:v>
                </c:pt>
                <c:pt idx="5666">
                  <c:v>30</c:v>
                </c:pt>
                <c:pt idx="5667">
                  <c:v>25</c:v>
                </c:pt>
                <c:pt idx="5668">
                  <c:v>21</c:v>
                </c:pt>
                <c:pt idx="5669">
                  <c:v>58</c:v>
                </c:pt>
                <c:pt idx="5670">
                  <c:v>62</c:v>
                </c:pt>
                <c:pt idx="5671">
                  <c:v>56</c:v>
                </c:pt>
                <c:pt idx="5672">
                  <c:v>46</c:v>
                </c:pt>
                <c:pt idx="5673">
                  <c:v>73</c:v>
                </c:pt>
                <c:pt idx="5674">
                  <c:v>49</c:v>
                </c:pt>
                <c:pt idx="5675">
                  <c:v>60</c:v>
                </c:pt>
                <c:pt idx="5676">
                  <c:v>55</c:v>
                </c:pt>
                <c:pt idx="5677">
                  <c:v>57</c:v>
                </c:pt>
                <c:pt idx="5678">
                  <c:v>32</c:v>
                </c:pt>
                <c:pt idx="5679">
                  <c:v>46</c:v>
                </c:pt>
                <c:pt idx="5680">
                  <c:v>67</c:v>
                </c:pt>
                <c:pt idx="5681">
                  <c:v>25</c:v>
                </c:pt>
                <c:pt idx="5682">
                  <c:v>47</c:v>
                </c:pt>
                <c:pt idx="5683">
                  <c:v>66</c:v>
                </c:pt>
                <c:pt idx="5684">
                  <c:v>50</c:v>
                </c:pt>
                <c:pt idx="5685">
                  <c:v>49</c:v>
                </c:pt>
                <c:pt idx="5686">
                  <c:v>54</c:v>
                </c:pt>
                <c:pt idx="5687">
                  <c:v>49</c:v>
                </c:pt>
                <c:pt idx="5688">
                  <c:v>49</c:v>
                </c:pt>
                <c:pt idx="5689">
                  <c:v>49</c:v>
                </c:pt>
                <c:pt idx="5690">
                  <c:v>57</c:v>
                </c:pt>
                <c:pt idx="5691">
                  <c:v>49</c:v>
                </c:pt>
                <c:pt idx="5692">
                  <c:v>46</c:v>
                </c:pt>
                <c:pt idx="5693">
                  <c:v>46</c:v>
                </c:pt>
                <c:pt idx="5694">
                  <c:v>46</c:v>
                </c:pt>
                <c:pt idx="5695">
                  <c:v>56</c:v>
                </c:pt>
                <c:pt idx="5696">
                  <c:v>49</c:v>
                </c:pt>
                <c:pt idx="5697">
                  <c:v>69</c:v>
                </c:pt>
                <c:pt idx="5698">
                  <c:v>54</c:v>
                </c:pt>
                <c:pt idx="5699">
                  <c:v>63</c:v>
                </c:pt>
                <c:pt idx="5700">
                  <c:v>46</c:v>
                </c:pt>
                <c:pt idx="5701">
                  <c:v>61</c:v>
                </c:pt>
                <c:pt idx="5702">
                  <c:v>59</c:v>
                </c:pt>
                <c:pt idx="5703">
                  <c:v>38</c:v>
                </c:pt>
                <c:pt idx="5704">
                  <c:v>49</c:v>
                </c:pt>
                <c:pt idx="5705">
                  <c:v>46</c:v>
                </c:pt>
                <c:pt idx="5706">
                  <c:v>39</c:v>
                </c:pt>
                <c:pt idx="5707">
                  <c:v>31</c:v>
                </c:pt>
                <c:pt idx="5708">
                  <c:v>49</c:v>
                </c:pt>
                <c:pt idx="5709">
                  <c:v>48</c:v>
                </c:pt>
                <c:pt idx="5710">
                  <c:v>49</c:v>
                </c:pt>
                <c:pt idx="5711">
                  <c:v>49</c:v>
                </c:pt>
                <c:pt idx="5712">
                  <c:v>45</c:v>
                </c:pt>
                <c:pt idx="5713">
                  <c:v>49</c:v>
                </c:pt>
                <c:pt idx="5714">
                  <c:v>48</c:v>
                </c:pt>
                <c:pt idx="5715">
                  <c:v>42</c:v>
                </c:pt>
                <c:pt idx="5716">
                  <c:v>44</c:v>
                </c:pt>
                <c:pt idx="5717">
                  <c:v>29</c:v>
                </c:pt>
                <c:pt idx="5718">
                  <c:v>38</c:v>
                </c:pt>
                <c:pt idx="5719">
                  <c:v>46</c:v>
                </c:pt>
                <c:pt idx="5720">
                  <c:v>65</c:v>
                </c:pt>
                <c:pt idx="5721">
                  <c:v>46</c:v>
                </c:pt>
                <c:pt idx="5722">
                  <c:v>40</c:v>
                </c:pt>
                <c:pt idx="5723">
                  <c:v>55</c:v>
                </c:pt>
                <c:pt idx="5724">
                  <c:v>24</c:v>
                </c:pt>
                <c:pt idx="5725">
                  <c:v>54</c:v>
                </c:pt>
                <c:pt idx="5726">
                  <c:v>27</c:v>
                </c:pt>
                <c:pt idx="5727">
                  <c:v>49</c:v>
                </c:pt>
                <c:pt idx="5728">
                  <c:v>46</c:v>
                </c:pt>
                <c:pt idx="5729">
                  <c:v>65</c:v>
                </c:pt>
                <c:pt idx="5730">
                  <c:v>58</c:v>
                </c:pt>
                <c:pt idx="5731">
                  <c:v>49</c:v>
                </c:pt>
                <c:pt idx="5732">
                  <c:v>69</c:v>
                </c:pt>
                <c:pt idx="5733">
                  <c:v>31</c:v>
                </c:pt>
                <c:pt idx="5734">
                  <c:v>53</c:v>
                </c:pt>
                <c:pt idx="5735">
                  <c:v>48</c:v>
                </c:pt>
                <c:pt idx="5736">
                  <c:v>22</c:v>
                </c:pt>
                <c:pt idx="5737">
                  <c:v>49</c:v>
                </c:pt>
                <c:pt idx="5738">
                  <c:v>38</c:v>
                </c:pt>
                <c:pt idx="5739">
                  <c:v>49</c:v>
                </c:pt>
                <c:pt idx="5740">
                  <c:v>60</c:v>
                </c:pt>
                <c:pt idx="5741">
                  <c:v>66</c:v>
                </c:pt>
                <c:pt idx="5742">
                  <c:v>48</c:v>
                </c:pt>
                <c:pt idx="5743">
                  <c:v>29</c:v>
                </c:pt>
                <c:pt idx="5744">
                  <c:v>37</c:v>
                </c:pt>
                <c:pt idx="5745">
                  <c:v>52</c:v>
                </c:pt>
                <c:pt idx="5746">
                  <c:v>42</c:v>
                </c:pt>
                <c:pt idx="5747">
                  <c:v>48</c:v>
                </c:pt>
                <c:pt idx="5748">
                  <c:v>60</c:v>
                </c:pt>
                <c:pt idx="5749">
                  <c:v>57</c:v>
                </c:pt>
                <c:pt idx="5750">
                  <c:v>68</c:v>
                </c:pt>
                <c:pt idx="5751">
                  <c:v>47</c:v>
                </c:pt>
                <c:pt idx="5752">
                  <c:v>49</c:v>
                </c:pt>
                <c:pt idx="5753">
                  <c:v>44</c:v>
                </c:pt>
                <c:pt idx="5754">
                  <c:v>55</c:v>
                </c:pt>
                <c:pt idx="5755">
                  <c:v>48</c:v>
                </c:pt>
                <c:pt idx="5756">
                  <c:v>56</c:v>
                </c:pt>
                <c:pt idx="5757">
                  <c:v>49</c:v>
                </c:pt>
                <c:pt idx="5758">
                  <c:v>49</c:v>
                </c:pt>
                <c:pt idx="5759">
                  <c:v>45</c:v>
                </c:pt>
                <c:pt idx="5760">
                  <c:v>49</c:v>
                </c:pt>
                <c:pt idx="5761">
                  <c:v>31</c:v>
                </c:pt>
                <c:pt idx="5762">
                  <c:v>57</c:v>
                </c:pt>
                <c:pt idx="5763">
                  <c:v>39</c:v>
                </c:pt>
                <c:pt idx="5764">
                  <c:v>46</c:v>
                </c:pt>
                <c:pt idx="5765">
                  <c:v>25</c:v>
                </c:pt>
                <c:pt idx="5766">
                  <c:v>49</c:v>
                </c:pt>
                <c:pt idx="5767">
                  <c:v>46</c:v>
                </c:pt>
                <c:pt idx="5768">
                  <c:v>24</c:v>
                </c:pt>
                <c:pt idx="5769">
                  <c:v>55</c:v>
                </c:pt>
                <c:pt idx="5770">
                  <c:v>49</c:v>
                </c:pt>
                <c:pt idx="5771">
                  <c:v>61</c:v>
                </c:pt>
                <c:pt idx="5772">
                  <c:v>54</c:v>
                </c:pt>
                <c:pt idx="5773">
                  <c:v>25</c:v>
                </c:pt>
                <c:pt idx="5774">
                  <c:v>42</c:v>
                </c:pt>
                <c:pt idx="5775">
                  <c:v>53</c:v>
                </c:pt>
                <c:pt idx="5776">
                  <c:v>54</c:v>
                </c:pt>
                <c:pt idx="5777">
                  <c:v>55</c:v>
                </c:pt>
                <c:pt idx="5778">
                  <c:v>49</c:v>
                </c:pt>
                <c:pt idx="5779">
                  <c:v>63</c:v>
                </c:pt>
                <c:pt idx="5780">
                  <c:v>54</c:v>
                </c:pt>
                <c:pt idx="5781">
                  <c:v>28</c:v>
                </c:pt>
                <c:pt idx="5782">
                  <c:v>63</c:v>
                </c:pt>
                <c:pt idx="5783">
                  <c:v>47</c:v>
                </c:pt>
                <c:pt idx="5784">
                  <c:v>46</c:v>
                </c:pt>
                <c:pt idx="5785">
                  <c:v>59</c:v>
                </c:pt>
                <c:pt idx="5786">
                  <c:v>69</c:v>
                </c:pt>
                <c:pt idx="5787">
                  <c:v>63</c:v>
                </c:pt>
                <c:pt idx="5788">
                  <c:v>49</c:v>
                </c:pt>
                <c:pt idx="5789">
                  <c:v>49</c:v>
                </c:pt>
                <c:pt idx="5790">
                  <c:v>49</c:v>
                </c:pt>
                <c:pt idx="5791">
                  <c:v>46</c:v>
                </c:pt>
                <c:pt idx="5792">
                  <c:v>33</c:v>
                </c:pt>
                <c:pt idx="5793">
                  <c:v>45</c:v>
                </c:pt>
                <c:pt idx="5794">
                  <c:v>26</c:v>
                </c:pt>
                <c:pt idx="5795">
                  <c:v>52</c:v>
                </c:pt>
                <c:pt idx="5796">
                  <c:v>46</c:v>
                </c:pt>
                <c:pt idx="5797">
                  <c:v>53</c:v>
                </c:pt>
                <c:pt idx="5798">
                  <c:v>56</c:v>
                </c:pt>
                <c:pt idx="5799">
                  <c:v>49</c:v>
                </c:pt>
                <c:pt idx="5800">
                  <c:v>65</c:v>
                </c:pt>
                <c:pt idx="5801">
                  <c:v>57</c:v>
                </c:pt>
                <c:pt idx="5802">
                  <c:v>57</c:v>
                </c:pt>
                <c:pt idx="5803">
                  <c:v>28</c:v>
                </c:pt>
                <c:pt idx="5804">
                  <c:v>21</c:v>
                </c:pt>
                <c:pt idx="5805">
                  <c:v>78</c:v>
                </c:pt>
                <c:pt idx="5806">
                  <c:v>62</c:v>
                </c:pt>
                <c:pt idx="5807">
                  <c:v>49</c:v>
                </c:pt>
                <c:pt idx="5808">
                  <c:v>49</c:v>
                </c:pt>
                <c:pt idx="5809">
                  <c:v>48</c:v>
                </c:pt>
                <c:pt idx="5810">
                  <c:v>37</c:v>
                </c:pt>
                <c:pt idx="5811">
                  <c:v>52</c:v>
                </c:pt>
                <c:pt idx="5812">
                  <c:v>49</c:v>
                </c:pt>
                <c:pt idx="5813">
                  <c:v>54</c:v>
                </c:pt>
                <c:pt idx="5814">
                  <c:v>57</c:v>
                </c:pt>
                <c:pt idx="5815">
                  <c:v>48</c:v>
                </c:pt>
                <c:pt idx="5816">
                  <c:v>46</c:v>
                </c:pt>
                <c:pt idx="5817">
                  <c:v>45</c:v>
                </c:pt>
                <c:pt idx="5818">
                  <c:v>48</c:v>
                </c:pt>
                <c:pt idx="5819">
                  <c:v>27</c:v>
                </c:pt>
                <c:pt idx="5820">
                  <c:v>46</c:v>
                </c:pt>
                <c:pt idx="5821">
                  <c:v>44</c:v>
                </c:pt>
                <c:pt idx="5822">
                  <c:v>46</c:v>
                </c:pt>
                <c:pt idx="5823">
                  <c:v>32</c:v>
                </c:pt>
                <c:pt idx="5824">
                  <c:v>49</c:v>
                </c:pt>
                <c:pt idx="5825">
                  <c:v>49</c:v>
                </c:pt>
                <c:pt idx="5826">
                  <c:v>57</c:v>
                </c:pt>
                <c:pt idx="5827">
                  <c:v>49</c:v>
                </c:pt>
                <c:pt idx="5828">
                  <c:v>40</c:v>
                </c:pt>
                <c:pt idx="5829">
                  <c:v>27</c:v>
                </c:pt>
                <c:pt idx="5830">
                  <c:v>49</c:v>
                </c:pt>
                <c:pt idx="5831">
                  <c:v>63</c:v>
                </c:pt>
                <c:pt idx="5832">
                  <c:v>61</c:v>
                </c:pt>
                <c:pt idx="5833">
                  <c:v>49</c:v>
                </c:pt>
                <c:pt idx="5834">
                  <c:v>54</c:v>
                </c:pt>
                <c:pt idx="5835">
                  <c:v>55</c:v>
                </c:pt>
                <c:pt idx="5836">
                  <c:v>28</c:v>
                </c:pt>
                <c:pt idx="5837">
                  <c:v>49</c:v>
                </c:pt>
                <c:pt idx="5838">
                  <c:v>49</c:v>
                </c:pt>
                <c:pt idx="5839">
                  <c:v>20</c:v>
                </c:pt>
                <c:pt idx="5840">
                  <c:v>35</c:v>
                </c:pt>
                <c:pt idx="5841">
                  <c:v>60</c:v>
                </c:pt>
                <c:pt idx="5842">
                  <c:v>69</c:v>
                </c:pt>
                <c:pt idx="5843">
                  <c:v>48</c:v>
                </c:pt>
                <c:pt idx="5844">
                  <c:v>47</c:v>
                </c:pt>
                <c:pt idx="5845">
                  <c:v>61</c:v>
                </c:pt>
                <c:pt idx="5846">
                  <c:v>34</c:v>
                </c:pt>
                <c:pt idx="5847">
                  <c:v>36</c:v>
                </c:pt>
                <c:pt idx="5848">
                  <c:v>49</c:v>
                </c:pt>
                <c:pt idx="5849">
                  <c:v>51</c:v>
                </c:pt>
                <c:pt idx="5850">
                  <c:v>44</c:v>
                </c:pt>
                <c:pt idx="5851">
                  <c:v>49</c:v>
                </c:pt>
                <c:pt idx="5852">
                  <c:v>50</c:v>
                </c:pt>
                <c:pt idx="5853">
                  <c:v>49</c:v>
                </c:pt>
                <c:pt idx="5854">
                  <c:v>45</c:v>
                </c:pt>
                <c:pt idx="5855">
                  <c:v>46</c:v>
                </c:pt>
                <c:pt idx="5856">
                  <c:v>58</c:v>
                </c:pt>
                <c:pt idx="5857">
                  <c:v>78</c:v>
                </c:pt>
                <c:pt idx="5858">
                  <c:v>43</c:v>
                </c:pt>
                <c:pt idx="5859">
                  <c:v>46</c:v>
                </c:pt>
                <c:pt idx="5860">
                  <c:v>33</c:v>
                </c:pt>
                <c:pt idx="5861">
                  <c:v>36</c:v>
                </c:pt>
                <c:pt idx="5862">
                  <c:v>49</c:v>
                </c:pt>
                <c:pt idx="5863">
                  <c:v>42</c:v>
                </c:pt>
                <c:pt idx="5864">
                  <c:v>32</c:v>
                </c:pt>
                <c:pt idx="5865">
                  <c:v>49</c:v>
                </c:pt>
                <c:pt idx="5866">
                  <c:v>41</c:v>
                </c:pt>
                <c:pt idx="5867">
                  <c:v>31</c:v>
                </c:pt>
                <c:pt idx="5868">
                  <c:v>50</c:v>
                </c:pt>
                <c:pt idx="5869">
                  <c:v>24</c:v>
                </c:pt>
                <c:pt idx="5870">
                  <c:v>84</c:v>
                </c:pt>
                <c:pt idx="5871">
                  <c:v>76</c:v>
                </c:pt>
                <c:pt idx="5872">
                  <c:v>37</c:v>
                </c:pt>
                <c:pt idx="5873">
                  <c:v>49</c:v>
                </c:pt>
                <c:pt idx="5874">
                  <c:v>81</c:v>
                </c:pt>
                <c:pt idx="5875">
                  <c:v>52</c:v>
                </c:pt>
                <c:pt idx="5876">
                  <c:v>66</c:v>
                </c:pt>
                <c:pt idx="5877">
                  <c:v>49</c:v>
                </c:pt>
                <c:pt idx="5878">
                  <c:v>44</c:v>
                </c:pt>
                <c:pt idx="5879">
                  <c:v>53</c:v>
                </c:pt>
                <c:pt idx="5880">
                  <c:v>44</c:v>
                </c:pt>
                <c:pt idx="5881">
                  <c:v>64</c:v>
                </c:pt>
                <c:pt idx="5882">
                  <c:v>69</c:v>
                </c:pt>
                <c:pt idx="5883">
                  <c:v>46</c:v>
                </c:pt>
                <c:pt idx="5884">
                  <c:v>43</c:v>
                </c:pt>
                <c:pt idx="5885">
                  <c:v>37</c:v>
                </c:pt>
                <c:pt idx="5886">
                  <c:v>49</c:v>
                </c:pt>
                <c:pt idx="5887">
                  <c:v>49</c:v>
                </c:pt>
                <c:pt idx="5888">
                  <c:v>33</c:v>
                </c:pt>
                <c:pt idx="5889">
                  <c:v>60</c:v>
                </c:pt>
                <c:pt idx="5890">
                  <c:v>46</c:v>
                </c:pt>
                <c:pt idx="5891">
                  <c:v>56</c:v>
                </c:pt>
                <c:pt idx="5892">
                  <c:v>49</c:v>
                </c:pt>
                <c:pt idx="5893">
                  <c:v>67</c:v>
                </c:pt>
                <c:pt idx="5894">
                  <c:v>86</c:v>
                </c:pt>
                <c:pt idx="5895">
                  <c:v>42</c:v>
                </c:pt>
                <c:pt idx="5896">
                  <c:v>20</c:v>
                </c:pt>
                <c:pt idx="5897">
                  <c:v>39</c:v>
                </c:pt>
                <c:pt idx="5898">
                  <c:v>85</c:v>
                </c:pt>
                <c:pt idx="5899">
                  <c:v>60</c:v>
                </c:pt>
                <c:pt idx="5900">
                  <c:v>45</c:v>
                </c:pt>
                <c:pt idx="5901">
                  <c:v>59</c:v>
                </c:pt>
                <c:pt idx="5902">
                  <c:v>26</c:v>
                </c:pt>
                <c:pt idx="5903">
                  <c:v>46</c:v>
                </c:pt>
                <c:pt idx="5904">
                  <c:v>27</c:v>
                </c:pt>
                <c:pt idx="5905">
                  <c:v>49</c:v>
                </c:pt>
                <c:pt idx="5906">
                  <c:v>54</c:v>
                </c:pt>
                <c:pt idx="5907">
                  <c:v>26</c:v>
                </c:pt>
                <c:pt idx="5908">
                  <c:v>27</c:v>
                </c:pt>
                <c:pt idx="5909">
                  <c:v>69</c:v>
                </c:pt>
                <c:pt idx="5910">
                  <c:v>26</c:v>
                </c:pt>
                <c:pt idx="5911">
                  <c:v>34</c:v>
                </c:pt>
                <c:pt idx="5912">
                  <c:v>44</c:v>
                </c:pt>
                <c:pt idx="5913">
                  <c:v>49</c:v>
                </c:pt>
                <c:pt idx="5914">
                  <c:v>46</c:v>
                </c:pt>
                <c:pt idx="5915">
                  <c:v>56</c:v>
                </c:pt>
                <c:pt idx="5916">
                  <c:v>38</c:v>
                </c:pt>
                <c:pt idx="5917">
                  <c:v>34</c:v>
                </c:pt>
                <c:pt idx="5918">
                  <c:v>23</c:v>
                </c:pt>
                <c:pt idx="5919">
                  <c:v>71</c:v>
                </c:pt>
                <c:pt idx="5920">
                  <c:v>58</c:v>
                </c:pt>
                <c:pt idx="5921">
                  <c:v>33</c:v>
                </c:pt>
                <c:pt idx="5922">
                  <c:v>46</c:v>
                </c:pt>
                <c:pt idx="5923">
                  <c:v>55</c:v>
                </c:pt>
                <c:pt idx="5924">
                  <c:v>29</c:v>
                </c:pt>
                <c:pt idx="5925">
                  <c:v>59</c:v>
                </c:pt>
                <c:pt idx="5926">
                  <c:v>49</c:v>
                </c:pt>
                <c:pt idx="5927">
                  <c:v>49</c:v>
                </c:pt>
                <c:pt idx="5928">
                  <c:v>55</c:v>
                </c:pt>
                <c:pt idx="5929">
                  <c:v>49</c:v>
                </c:pt>
                <c:pt idx="5930">
                  <c:v>49</c:v>
                </c:pt>
                <c:pt idx="5931">
                  <c:v>55</c:v>
                </c:pt>
                <c:pt idx="5932">
                  <c:v>63</c:v>
                </c:pt>
                <c:pt idx="5933">
                  <c:v>45</c:v>
                </c:pt>
                <c:pt idx="5934">
                  <c:v>46</c:v>
                </c:pt>
                <c:pt idx="5935">
                  <c:v>64</c:v>
                </c:pt>
                <c:pt idx="5936">
                  <c:v>39</c:v>
                </c:pt>
                <c:pt idx="5937">
                  <c:v>37</c:v>
                </c:pt>
                <c:pt idx="5938">
                  <c:v>39</c:v>
                </c:pt>
                <c:pt idx="5939">
                  <c:v>35</c:v>
                </c:pt>
                <c:pt idx="5940">
                  <c:v>49</c:v>
                </c:pt>
                <c:pt idx="5941">
                  <c:v>50</c:v>
                </c:pt>
                <c:pt idx="5942">
                  <c:v>29</c:v>
                </c:pt>
                <c:pt idx="5943">
                  <c:v>49</c:v>
                </c:pt>
                <c:pt idx="5944">
                  <c:v>49</c:v>
                </c:pt>
                <c:pt idx="5945">
                  <c:v>52</c:v>
                </c:pt>
                <c:pt idx="5946">
                  <c:v>82</c:v>
                </c:pt>
                <c:pt idx="5947">
                  <c:v>32</c:v>
                </c:pt>
                <c:pt idx="5948">
                  <c:v>22</c:v>
                </c:pt>
                <c:pt idx="5949">
                  <c:v>52</c:v>
                </c:pt>
                <c:pt idx="5950">
                  <c:v>73</c:v>
                </c:pt>
                <c:pt idx="5951">
                  <c:v>60</c:v>
                </c:pt>
                <c:pt idx="5952">
                  <c:v>49</c:v>
                </c:pt>
                <c:pt idx="5953">
                  <c:v>34</c:v>
                </c:pt>
                <c:pt idx="5954">
                  <c:v>45</c:v>
                </c:pt>
                <c:pt idx="5955">
                  <c:v>46</c:v>
                </c:pt>
                <c:pt idx="5956">
                  <c:v>34</c:v>
                </c:pt>
                <c:pt idx="5957">
                  <c:v>38</c:v>
                </c:pt>
                <c:pt idx="5958">
                  <c:v>46</c:v>
                </c:pt>
                <c:pt idx="5959">
                  <c:v>46</c:v>
                </c:pt>
                <c:pt idx="5960">
                  <c:v>46</c:v>
                </c:pt>
                <c:pt idx="5961">
                  <c:v>66</c:v>
                </c:pt>
                <c:pt idx="5962">
                  <c:v>49</c:v>
                </c:pt>
                <c:pt idx="5963">
                  <c:v>48</c:v>
                </c:pt>
                <c:pt idx="5964">
                  <c:v>37</c:v>
                </c:pt>
                <c:pt idx="5965">
                  <c:v>53</c:v>
                </c:pt>
                <c:pt idx="5966">
                  <c:v>49</c:v>
                </c:pt>
                <c:pt idx="5967">
                  <c:v>47</c:v>
                </c:pt>
                <c:pt idx="5968">
                  <c:v>49</c:v>
                </c:pt>
                <c:pt idx="5969">
                  <c:v>43</c:v>
                </c:pt>
                <c:pt idx="5970">
                  <c:v>46</c:v>
                </c:pt>
                <c:pt idx="5971">
                  <c:v>49</c:v>
                </c:pt>
                <c:pt idx="5972">
                  <c:v>70</c:v>
                </c:pt>
                <c:pt idx="5973">
                  <c:v>49</c:v>
                </c:pt>
                <c:pt idx="5974">
                  <c:v>46</c:v>
                </c:pt>
                <c:pt idx="5975">
                  <c:v>65</c:v>
                </c:pt>
                <c:pt idx="5976">
                  <c:v>20</c:v>
                </c:pt>
                <c:pt idx="5977">
                  <c:v>61</c:v>
                </c:pt>
                <c:pt idx="5978">
                  <c:v>49</c:v>
                </c:pt>
                <c:pt idx="5979">
                  <c:v>46</c:v>
                </c:pt>
                <c:pt idx="5980">
                  <c:v>36</c:v>
                </c:pt>
                <c:pt idx="5981">
                  <c:v>49</c:v>
                </c:pt>
                <c:pt idx="5982">
                  <c:v>60</c:v>
                </c:pt>
                <c:pt idx="5983">
                  <c:v>49</c:v>
                </c:pt>
                <c:pt idx="5984">
                  <c:v>29</c:v>
                </c:pt>
                <c:pt idx="5985">
                  <c:v>32</c:v>
                </c:pt>
                <c:pt idx="5986">
                  <c:v>62</c:v>
                </c:pt>
                <c:pt idx="5987">
                  <c:v>23</c:v>
                </c:pt>
                <c:pt idx="5988">
                  <c:v>44</c:v>
                </c:pt>
                <c:pt idx="5989">
                  <c:v>52</c:v>
                </c:pt>
                <c:pt idx="5990">
                  <c:v>32</c:v>
                </c:pt>
                <c:pt idx="5991">
                  <c:v>62</c:v>
                </c:pt>
                <c:pt idx="5992">
                  <c:v>58</c:v>
                </c:pt>
                <c:pt idx="5993">
                  <c:v>46</c:v>
                </c:pt>
                <c:pt idx="5994">
                  <c:v>49</c:v>
                </c:pt>
                <c:pt idx="5995">
                  <c:v>56</c:v>
                </c:pt>
                <c:pt idx="5996">
                  <c:v>64</c:v>
                </c:pt>
                <c:pt idx="5997">
                  <c:v>46</c:v>
                </c:pt>
                <c:pt idx="5998">
                  <c:v>34</c:v>
                </c:pt>
                <c:pt idx="5999">
                  <c:v>49</c:v>
                </c:pt>
                <c:pt idx="6000">
                  <c:v>42</c:v>
                </c:pt>
                <c:pt idx="6001">
                  <c:v>34</c:v>
                </c:pt>
                <c:pt idx="6002">
                  <c:v>49</c:v>
                </c:pt>
                <c:pt idx="6003">
                  <c:v>28</c:v>
                </c:pt>
                <c:pt idx="6004">
                  <c:v>51</c:v>
                </c:pt>
                <c:pt idx="6005">
                  <c:v>71</c:v>
                </c:pt>
                <c:pt idx="6006">
                  <c:v>49</c:v>
                </c:pt>
                <c:pt idx="6007">
                  <c:v>37</c:v>
                </c:pt>
                <c:pt idx="6008">
                  <c:v>60</c:v>
                </c:pt>
                <c:pt idx="6009">
                  <c:v>35</c:v>
                </c:pt>
                <c:pt idx="6010">
                  <c:v>49</c:v>
                </c:pt>
                <c:pt idx="6011">
                  <c:v>26</c:v>
                </c:pt>
                <c:pt idx="6012">
                  <c:v>57</c:v>
                </c:pt>
                <c:pt idx="6013">
                  <c:v>70</c:v>
                </c:pt>
                <c:pt idx="6014">
                  <c:v>49</c:v>
                </c:pt>
                <c:pt idx="6015">
                  <c:v>51</c:v>
                </c:pt>
                <c:pt idx="6016">
                  <c:v>46</c:v>
                </c:pt>
                <c:pt idx="6017">
                  <c:v>64</c:v>
                </c:pt>
                <c:pt idx="6018">
                  <c:v>49</c:v>
                </c:pt>
                <c:pt idx="6019">
                  <c:v>49</c:v>
                </c:pt>
                <c:pt idx="6020">
                  <c:v>36</c:v>
                </c:pt>
                <c:pt idx="6021">
                  <c:v>71</c:v>
                </c:pt>
                <c:pt idx="6022">
                  <c:v>42</c:v>
                </c:pt>
                <c:pt idx="6023">
                  <c:v>25</c:v>
                </c:pt>
                <c:pt idx="6024">
                  <c:v>51</c:v>
                </c:pt>
                <c:pt idx="6025">
                  <c:v>46</c:v>
                </c:pt>
                <c:pt idx="6026">
                  <c:v>60</c:v>
                </c:pt>
                <c:pt idx="6027">
                  <c:v>52</c:v>
                </c:pt>
                <c:pt idx="6028">
                  <c:v>68</c:v>
                </c:pt>
                <c:pt idx="6029">
                  <c:v>22</c:v>
                </c:pt>
                <c:pt idx="6030">
                  <c:v>49</c:v>
                </c:pt>
                <c:pt idx="6031">
                  <c:v>57</c:v>
                </c:pt>
                <c:pt idx="6032">
                  <c:v>35</c:v>
                </c:pt>
                <c:pt idx="6033">
                  <c:v>58</c:v>
                </c:pt>
                <c:pt idx="6034">
                  <c:v>46</c:v>
                </c:pt>
                <c:pt idx="6035">
                  <c:v>49</c:v>
                </c:pt>
                <c:pt idx="6036">
                  <c:v>38</c:v>
                </c:pt>
                <c:pt idx="6037">
                  <c:v>53</c:v>
                </c:pt>
                <c:pt idx="6038">
                  <c:v>66</c:v>
                </c:pt>
                <c:pt idx="6039">
                  <c:v>49</c:v>
                </c:pt>
                <c:pt idx="6040">
                  <c:v>45</c:v>
                </c:pt>
                <c:pt idx="6041">
                  <c:v>49</c:v>
                </c:pt>
                <c:pt idx="6042">
                  <c:v>49</c:v>
                </c:pt>
                <c:pt idx="6043">
                  <c:v>49</c:v>
                </c:pt>
                <c:pt idx="6044">
                  <c:v>63</c:v>
                </c:pt>
                <c:pt idx="6045">
                  <c:v>68</c:v>
                </c:pt>
                <c:pt idx="6046">
                  <c:v>49</c:v>
                </c:pt>
                <c:pt idx="6047">
                  <c:v>49</c:v>
                </c:pt>
                <c:pt idx="6048">
                  <c:v>38</c:v>
                </c:pt>
                <c:pt idx="6049">
                  <c:v>54</c:v>
                </c:pt>
                <c:pt idx="6050">
                  <c:v>38</c:v>
                </c:pt>
                <c:pt idx="6051">
                  <c:v>51</c:v>
                </c:pt>
                <c:pt idx="6052">
                  <c:v>57</c:v>
                </c:pt>
                <c:pt idx="6053">
                  <c:v>33</c:v>
                </c:pt>
                <c:pt idx="6054">
                  <c:v>49</c:v>
                </c:pt>
                <c:pt idx="6055">
                  <c:v>42</c:v>
                </c:pt>
                <c:pt idx="6056">
                  <c:v>66</c:v>
                </c:pt>
                <c:pt idx="6057">
                  <c:v>49</c:v>
                </c:pt>
                <c:pt idx="6058">
                  <c:v>55</c:v>
                </c:pt>
                <c:pt idx="6059">
                  <c:v>54</c:v>
                </c:pt>
                <c:pt idx="6060">
                  <c:v>52</c:v>
                </c:pt>
                <c:pt idx="6061">
                  <c:v>62</c:v>
                </c:pt>
                <c:pt idx="6062">
                  <c:v>45</c:v>
                </c:pt>
                <c:pt idx="6063">
                  <c:v>46</c:v>
                </c:pt>
                <c:pt idx="6064">
                  <c:v>49</c:v>
                </c:pt>
                <c:pt idx="6065">
                  <c:v>52</c:v>
                </c:pt>
                <c:pt idx="6066">
                  <c:v>46</c:v>
                </c:pt>
                <c:pt idx="6067">
                  <c:v>28</c:v>
                </c:pt>
                <c:pt idx="6068">
                  <c:v>49</c:v>
                </c:pt>
                <c:pt idx="6069">
                  <c:v>37</c:v>
                </c:pt>
                <c:pt idx="6070">
                  <c:v>32</c:v>
                </c:pt>
                <c:pt idx="6071">
                  <c:v>61</c:v>
                </c:pt>
                <c:pt idx="6072">
                  <c:v>46</c:v>
                </c:pt>
                <c:pt idx="6073">
                  <c:v>54</c:v>
                </c:pt>
                <c:pt idx="6074">
                  <c:v>58</c:v>
                </c:pt>
                <c:pt idx="6075">
                  <c:v>20</c:v>
                </c:pt>
                <c:pt idx="6076">
                  <c:v>46</c:v>
                </c:pt>
                <c:pt idx="6077">
                  <c:v>48</c:v>
                </c:pt>
                <c:pt idx="6078">
                  <c:v>64</c:v>
                </c:pt>
                <c:pt idx="6079">
                  <c:v>64</c:v>
                </c:pt>
                <c:pt idx="6080">
                  <c:v>46</c:v>
                </c:pt>
                <c:pt idx="6081">
                  <c:v>63</c:v>
                </c:pt>
                <c:pt idx="6082">
                  <c:v>60</c:v>
                </c:pt>
                <c:pt idx="6083">
                  <c:v>44</c:v>
                </c:pt>
                <c:pt idx="6084">
                  <c:v>35</c:v>
                </c:pt>
                <c:pt idx="6085">
                  <c:v>47</c:v>
                </c:pt>
                <c:pt idx="6086">
                  <c:v>29</c:v>
                </c:pt>
                <c:pt idx="6087">
                  <c:v>40</c:v>
                </c:pt>
                <c:pt idx="6088">
                  <c:v>43</c:v>
                </c:pt>
                <c:pt idx="6089">
                  <c:v>49</c:v>
                </c:pt>
                <c:pt idx="6090">
                  <c:v>46</c:v>
                </c:pt>
                <c:pt idx="6091">
                  <c:v>41</c:v>
                </c:pt>
                <c:pt idx="6092">
                  <c:v>41</c:v>
                </c:pt>
                <c:pt idx="6093">
                  <c:v>48</c:v>
                </c:pt>
                <c:pt idx="6094">
                  <c:v>33</c:v>
                </c:pt>
                <c:pt idx="6095">
                  <c:v>63</c:v>
                </c:pt>
                <c:pt idx="6096">
                  <c:v>49</c:v>
                </c:pt>
                <c:pt idx="6097">
                  <c:v>41</c:v>
                </c:pt>
                <c:pt idx="6098">
                  <c:v>45</c:v>
                </c:pt>
                <c:pt idx="6099">
                  <c:v>36</c:v>
                </c:pt>
                <c:pt idx="6100">
                  <c:v>40</c:v>
                </c:pt>
                <c:pt idx="6101">
                  <c:v>55</c:v>
                </c:pt>
                <c:pt idx="6102">
                  <c:v>59</c:v>
                </c:pt>
                <c:pt idx="6103">
                  <c:v>74</c:v>
                </c:pt>
                <c:pt idx="6104">
                  <c:v>49</c:v>
                </c:pt>
                <c:pt idx="6105">
                  <c:v>46</c:v>
                </c:pt>
                <c:pt idx="6106">
                  <c:v>20</c:v>
                </c:pt>
                <c:pt idx="6107">
                  <c:v>54</c:v>
                </c:pt>
                <c:pt idx="6108">
                  <c:v>61</c:v>
                </c:pt>
                <c:pt idx="6109">
                  <c:v>49</c:v>
                </c:pt>
                <c:pt idx="6110">
                  <c:v>51</c:v>
                </c:pt>
                <c:pt idx="6111">
                  <c:v>56</c:v>
                </c:pt>
                <c:pt idx="6112">
                  <c:v>54</c:v>
                </c:pt>
                <c:pt idx="6113">
                  <c:v>28</c:v>
                </c:pt>
                <c:pt idx="6114">
                  <c:v>52</c:v>
                </c:pt>
                <c:pt idx="6115">
                  <c:v>37</c:v>
                </c:pt>
                <c:pt idx="6116">
                  <c:v>34</c:v>
                </c:pt>
                <c:pt idx="6117">
                  <c:v>59</c:v>
                </c:pt>
                <c:pt idx="6118">
                  <c:v>18</c:v>
                </c:pt>
                <c:pt idx="6119">
                  <c:v>95</c:v>
                </c:pt>
                <c:pt idx="6120">
                  <c:v>52</c:v>
                </c:pt>
                <c:pt idx="6121">
                  <c:v>53</c:v>
                </c:pt>
                <c:pt idx="6122">
                  <c:v>43</c:v>
                </c:pt>
                <c:pt idx="6123">
                  <c:v>35</c:v>
                </c:pt>
                <c:pt idx="6124">
                  <c:v>37</c:v>
                </c:pt>
                <c:pt idx="6125">
                  <c:v>53</c:v>
                </c:pt>
                <c:pt idx="6126">
                  <c:v>30</c:v>
                </c:pt>
                <c:pt idx="6127">
                  <c:v>21</c:v>
                </c:pt>
                <c:pt idx="6128">
                  <c:v>48</c:v>
                </c:pt>
                <c:pt idx="6129">
                  <c:v>38</c:v>
                </c:pt>
                <c:pt idx="6130">
                  <c:v>49</c:v>
                </c:pt>
                <c:pt idx="6131">
                  <c:v>62</c:v>
                </c:pt>
                <c:pt idx="6132">
                  <c:v>39</c:v>
                </c:pt>
                <c:pt idx="6133">
                  <c:v>63</c:v>
                </c:pt>
                <c:pt idx="6134">
                  <c:v>61</c:v>
                </c:pt>
                <c:pt idx="6135">
                  <c:v>59</c:v>
                </c:pt>
                <c:pt idx="6136">
                  <c:v>37</c:v>
                </c:pt>
                <c:pt idx="6137">
                  <c:v>57</c:v>
                </c:pt>
                <c:pt idx="6138">
                  <c:v>54</c:v>
                </c:pt>
                <c:pt idx="6139">
                  <c:v>45</c:v>
                </c:pt>
                <c:pt idx="6140">
                  <c:v>49</c:v>
                </c:pt>
                <c:pt idx="6141">
                  <c:v>60</c:v>
                </c:pt>
                <c:pt idx="6142">
                  <c:v>38</c:v>
                </c:pt>
                <c:pt idx="6143">
                  <c:v>61</c:v>
                </c:pt>
                <c:pt idx="6144">
                  <c:v>34</c:v>
                </c:pt>
                <c:pt idx="6145">
                  <c:v>48</c:v>
                </c:pt>
                <c:pt idx="6146">
                  <c:v>45</c:v>
                </c:pt>
                <c:pt idx="6147">
                  <c:v>49</c:v>
                </c:pt>
                <c:pt idx="6148">
                  <c:v>56</c:v>
                </c:pt>
                <c:pt idx="6149">
                  <c:v>64</c:v>
                </c:pt>
                <c:pt idx="6150">
                  <c:v>57</c:v>
                </c:pt>
                <c:pt idx="6151">
                  <c:v>70</c:v>
                </c:pt>
                <c:pt idx="6152">
                  <c:v>64</c:v>
                </c:pt>
                <c:pt idx="6153">
                  <c:v>66</c:v>
                </c:pt>
                <c:pt idx="6154">
                  <c:v>63</c:v>
                </c:pt>
                <c:pt idx="6155">
                  <c:v>36</c:v>
                </c:pt>
                <c:pt idx="6156">
                  <c:v>67</c:v>
                </c:pt>
                <c:pt idx="6157">
                  <c:v>49</c:v>
                </c:pt>
                <c:pt idx="6158">
                  <c:v>55</c:v>
                </c:pt>
                <c:pt idx="6159">
                  <c:v>50</c:v>
                </c:pt>
                <c:pt idx="6160">
                  <c:v>48</c:v>
                </c:pt>
                <c:pt idx="6161">
                  <c:v>56</c:v>
                </c:pt>
                <c:pt idx="6162">
                  <c:v>38</c:v>
                </c:pt>
                <c:pt idx="6163">
                  <c:v>82</c:v>
                </c:pt>
                <c:pt idx="6164">
                  <c:v>58</c:v>
                </c:pt>
                <c:pt idx="6165">
                  <c:v>40</c:v>
                </c:pt>
                <c:pt idx="6166">
                  <c:v>41</c:v>
                </c:pt>
                <c:pt idx="6167">
                  <c:v>35</c:v>
                </c:pt>
                <c:pt idx="6168">
                  <c:v>49</c:v>
                </c:pt>
                <c:pt idx="6169">
                  <c:v>51</c:v>
                </c:pt>
                <c:pt idx="6170">
                  <c:v>49</c:v>
                </c:pt>
                <c:pt idx="6171">
                  <c:v>42</c:v>
                </c:pt>
                <c:pt idx="6172">
                  <c:v>70</c:v>
                </c:pt>
                <c:pt idx="6173">
                  <c:v>49</c:v>
                </c:pt>
                <c:pt idx="6174">
                  <c:v>54</c:v>
                </c:pt>
                <c:pt idx="6175">
                  <c:v>49</c:v>
                </c:pt>
                <c:pt idx="6176">
                  <c:v>49</c:v>
                </c:pt>
                <c:pt idx="6177">
                  <c:v>46</c:v>
                </c:pt>
                <c:pt idx="6178">
                  <c:v>49</c:v>
                </c:pt>
                <c:pt idx="6179">
                  <c:v>54</c:v>
                </c:pt>
                <c:pt idx="6180">
                  <c:v>27</c:v>
                </c:pt>
                <c:pt idx="6181">
                  <c:v>42</c:v>
                </c:pt>
                <c:pt idx="6182">
                  <c:v>46</c:v>
                </c:pt>
                <c:pt idx="6183">
                  <c:v>41</c:v>
                </c:pt>
                <c:pt idx="6184">
                  <c:v>49</c:v>
                </c:pt>
                <c:pt idx="6185">
                  <c:v>55</c:v>
                </c:pt>
                <c:pt idx="6186">
                  <c:v>49</c:v>
                </c:pt>
                <c:pt idx="6187">
                  <c:v>46</c:v>
                </c:pt>
                <c:pt idx="6188">
                  <c:v>55</c:v>
                </c:pt>
                <c:pt idx="6189">
                  <c:v>46</c:v>
                </c:pt>
                <c:pt idx="6190">
                  <c:v>53</c:v>
                </c:pt>
                <c:pt idx="6191">
                  <c:v>64</c:v>
                </c:pt>
                <c:pt idx="6192">
                  <c:v>46</c:v>
                </c:pt>
                <c:pt idx="6193">
                  <c:v>31</c:v>
                </c:pt>
                <c:pt idx="6194">
                  <c:v>46</c:v>
                </c:pt>
                <c:pt idx="6195">
                  <c:v>49</c:v>
                </c:pt>
                <c:pt idx="6196">
                  <c:v>55</c:v>
                </c:pt>
                <c:pt idx="6197">
                  <c:v>46</c:v>
                </c:pt>
                <c:pt idx="6198">
                  <c:v>49</c:v>
                </c:pt>
                <c:pt idx="6199">
                  <c:v>46</c:v>
                </c:pt>
                <c:pt idx="6200">
                  <c:v>46</c:v>
                </c:pt>
                <c:pt idx="6201">
                  <c:v>50</c:v>
                </c:pt>
                <c:pt idx="6202">
                  <c:v>46</c:v>
                </c:pt>
                <c:pt idx="6203">
                  <c:v>54</c:v>
                </c:pt>
                <c:pt idx="6204">
                  <c:v>65</c:v>
                </c:pt>
                <c:pt idx="6205">
                  <c:v>49</c:v>
                </c:pt>
                <c:pt idx="6206">
                  <c:v>46</c:v>
                </c:pt>
                <c:pt idx="6207">
                  <c:v>49</c:v>
                </c:pt>
                <c:pt idx="6208">
                  <c:v>65</c:v>
                </c:pt>
                <c:pt idx="6209">
                  <c:v>56</c:v>
                </c:pt>
                <c:pt idx="6210">
                  <c:v>37</c:v>
                </c:pt>
                <c:pt idx="6211">
                  <c:v>25</c:v>
                </c:pt>
                <c:pt idx="6212">
                  <c:v>34</c:v>
                </c:pt>
                <c:pt idx="6213">
                  <c:v>54</c:v>
                </c:pt>
                <c:pt idx="6214">
                  <c:v>61</c:v>
                </c:pt>
                <c:pt idx="6215">
                  <c:v>33</c:v>
                </c:pt>
                <c:pt idx="6216">
                  <c:v>46</c:v>
                </c:pt>
                <c:pt idx="6217">
                  <c:v>49</c:v>
                </c:pt>
                <c:pt idx="6218">
                  <c:v>47</c:v>
                </c:pt>
                <c:pt idx="6219">
                  <c:v>54</c:v>
                </c:pt>
                <c:pt idx="6220">
                  <c:v>26</c:v>
                </c:pt>
                <c:pt idx="6221">
                  <c:v>32</c:v>
                </c:pt>
                <c:pt idx="6222">
                  <c:v>55</c:v>
                </c:pt>
                <c:pt idx="6223">
                  <c:v>49</c:v>
                </c:pt>
                <c:pt idx="6224">
                  <c:v>49</c:v>
                </c:pt>
                <c:pt idx="6225">
                  <c:v>48</c:v>
                </c:pt>
                <c:pt idx="6226">
                  <c:v>87</c:v>
                </c:pt>
                <c:pt idx="6227">
                  <c:v>49</c:v>
                </c:pt>
                <c:pt idx="6228">
                  <c:v>58</c:v>
                </c:pt>
                <c:pt idx="6229">
                  <c:v>46</c:v>
                </c:pt>
                <c:pt idx="6230">
                  <c:v>39</c:v>
                </c:pt>
                <c:pt idx="6231">
                  <c:v>60</c:v>
                </c:pt>
                <c:pt idx="6232">
                  <c:v>29</c:v>
                </c:pt>
                <c:pt idx="6233">
                  <c:v>49</c:v>
                </c:pt>
                <c:pt idx="6234">
                  <c:v>59</c:v>
                </c:pt>
                <c:pt idx="6235">
                  <c:v>37</c:v>
                </c:pt>
                <c:pt idx="6236">
                  <c:v>59</c:v>
                </c:pt>
                <c:pt idx="6237">
                  <c:v>48</c:v>
                </c:pt>
                <c:pt idx="6238">
                  <c:v>60</c:v>
                </c:pt>
                <c:pt idx="6239">
                  <c:v>57</c:v>
                </c:pt>
                <c:pt idx="6240">
                  <c:v>61</c:v>
                </c:pt>
                <c:pt idx="6241">
                  <c:v>27</c:v>
                </c:pt>
                <c:pt idx="6242">
                  <c:v>54</c:v>
                </c:pt>
                <c:pt idx="6243">
                  <c:v>41</c:v>
                </c:pt>
                <c:pt idx="6244">
                  <c:v>49</c:v>
                </c:pt>
                <c:pt idx="6245">
                  <c:v>48</c:v>
                </c:pt>
                <c:pt idx="6246">
                  <c:v>39</c:v>
                </c:pt>
                <c:pt idx="6247">
                  <c:v>63</c:v>
                </c:pt>
                <c:pt idx="6248">
                  <c:v>52</c:v>
                </c:pt>
                <c:pt idx="6249">
                  <c:v>54</c:v>
                </c:pt>
                <c:pt idx="6250">
                  <c:v>48</c:v>
                </c:pt>
                <c:pt idx="6251">
                  <c:v>40</c:v>
                </c:pt>
                <c:pt idx="6252">
                  <c:v>22</c:v>
                </c:pt>
                <c:pt idx="6253">
                  <c:v>29</c:v>
                </c:pt>
                <c:pt idx="6254">
                  <c:v>49</c:v>
                </c:pt>
                <c:pt idx="6255">
                  <c:v>47</c:v>
                </c:pt>
                <c:pt idx="6256">
                  <c:v>34</c:v>
                </c:pt>
                <c:pt idx="6257">
                  <c:v>49</c:v>
                </c:pt>
                <c:pt idx="6258">
                  <c:v>46</c:v>
                </c:pt>
                <c:pt idx="6259">
                  <c:v>49</c:v>
                </c:pt>
                <c:pt idx="6260">
                  <c:v>54</c:v>
                </c:pt>
                <c:pt idx="6261">
                  <c:v>58</c:v>
                </c:pt>
                <c:pt idx="6262">
                  <c:v>37</c:v>
                </c:pt>
                <c:pt idx="6263">
                  <c:v>46</c:v>
                </c:pt>
                <c:pt idx="6264">
                  <c:v>96</c:v>
                </c:pt>
                <c:pt idx="6265">
                  <c:v>76</c:v>
                </c:pt>
                <c:pt idx="6266">
                  <c:v>62</c:v>
                </c:pt>
                <c:pt idx="6267">
                  <c:v>35</c:v>
                </c:pt>
                <c:pt idx="6268">
                  <c:v>89</c:v>
                </c:pt>
                <c:pt idx="6269">
                  <c:v>57</c:v>
                </c:pt>
                <c:pt idx="6270">
                  <c:v>49</c:v>
                </c:pt>
                <c:pt idx="6271">
                  <c:v>49</c:v>
                </c:pt>
                <c:pt idx="6272">
                  <c:v>41</c:v>
                </c:pt>
                <c:pt idx="6273">
                  <c:v>51</c:v>
                </c:pt>
                <c:pt idx="6274">
                  <c:v>46</c:v>
                </c:pt>
                <c:pt idx="6275">
                  <c:v>32</c:v>
                </c:pt>
                <c:pt idx="6276">
                  <c:v>49</c:v>
                </c:pt>
                <c:pt idx="6277">
                  <c:v>64</c:v>
                </c:pt>
                <c:pt idx="6278">
                  <c:v>58</c:v>
                </c:pt>
                <c:pt idx="6279">
                  <c:v>46</c:v>
                </c:pt>
                <c:pt idx="6280">
                  <c:v>66</c:v>
                </c:pt>
                <c:pt idx="6281">
                  <c:v>34</c:v>
                </c:pt>
                <c:pt idx="6282">
                  <c:v>51</c:v>
                </c:pt>
                <c:pt idx="6283">
                  <c:v>43</c:v>
                </c:pt>
                <c:pt idx="6284">
                  <c:v>54</c:v>
                </c:pt>
                <c:pt idx="6285">
                  <c:v>51</c:v>
                </c:pt>
                <c:pt idx="6286">
                  <c:v>51</c:v>
                </c:pt>
                <c:pt idx="6287">
                  <c:v>55</c:v>
                </c:pt>
                <c:pt idx="6288">
                  <c:v>52</c:v>
                </c:pt>
                <c:pt idx="6289">
                  <c:v>31</c:v>
                </c:pt>
                <c:pt idx="6290">
                  <c:v>42</c:v>
                </c:pt>
                <c:pt idx="6291">
                  <c:v>49</c:v>
                </c:pt>
                <c:pt idx="6292">
                  <c:v>49</c:v>
                </c:pt>
                <c:pt idx="6293">
                  <c:v>51</c:v>
                </c:pt>
                <c:pt idx="6294">
                  <c:v>60</c:v>
                </c:pt>
                <c:pt idx="6295">
                  <c:v>19</c:v>
                </c:pt>
                <c:pt idx="6296">
                  <c:v>30</c:v>
                </c:pt>
                <c:pt idx="6297">
                  <c:v>58</c:v>
                </c:pt>
                <c:pt idx="6298">
                  <c:v>49</c:v>
                </c:pt>
                <c:pt idx="6299">
                  <c:v>33</c:v>
                </c:pt>
                <c:pt idx="6300">
                  <c:v>46</c:v>
                </c:pt>
                <c:pt idx="6301">
                  <c:v>49</c:v>
                </c:pt>
                <c:pt idx="6302">
                  <c:v>49</c:v>
                </c:pt>
                <c:pt idx="6303">
                  <c:v>48</c:v>
                </c:pt>
                <c:pt idx="6304">
                  <c:v>62</c:v>
                </c:pt>
                <c:pt idx="6305">
                  <c:v>41</c:v>
                </c:pt>
                <c:pt idx="6306">
                  <c:v>45</c:v>
                </c:pt>
                <c:pt idx="6307">
                  <c:v>30</c:v>
                </c:pt>
                <c:pt idx="6308">
                  <c:v>74</c:v>
                </c:pt>
                <c:pt idx="6309">
                  <c:v>31</c:v>
                </c:pt>
                <c:pt idx="6310">
                  <c:v>80</c:v>
                </c:pt>
                <c:pt idx="6311">
                  <c:v>53</c:v>
                </c:pt>
                <c:pt idx="6312">
                  <c:v>24</c:v>
                </c:pt>
                <c:pt idx="6313">
                  <c:v>70</c:v>
                </c:pt>
                <c:pt idx="6314">
                  <c:v>47</c:v>
                </c:pt>
                <c:pt idx="6315">
                  <c:v>42</c:v>
                </c:pt>
                <c:pt idx="6316">
                  <c:v>20</c:v>
                </c:pt>
                <c:pt idx="6317">
                  <c:v>51</c:v>
                </c:pt>
                <c:pt idx="6318">
                  <c:v>46</c:v>
                </c:pt>
                <c:pt idx="6319">
                  <c:v>43</c:v>
                </c:pt>
                <c:pt idx="6320">
                  <c:v>47</c:v>
                </c:pt>
                <c:pt idx="6321">
                  <c:v>47</c:v>
                </c:pt>
                <c:pt idx="6322">
                  <c:v>81</c:v>
                </c:pt>
                <c:pt idx="6323">
                  <c:v>46</c:v>
                </c:pt>
                <c:pt idx="6324">
                  <c:v>48</c:v>
                </c:pt>
                <c:pt idx="6325">
                  <c:v>49</c:v>
                </c:pt>
                <c:pt idx="6326">
                  <c:v>46</c:v>
                </c:pt>
                <c:pt idx="6327">
                  <c:v>49</c:v>
                </c:pt>
                <c:pt idx="6328">
                  <c:v>49</c:v>
                </c:pt>
                <c:pt idx="6329">
                  <c:v>32</c:v>
                </c:pt>
                <c:pt idx="6330">
                  <c:v>33</c:v>
                </c:pt>
                <c:pt idx="6331">
                  <c:v>60</c:v>
                </c:pt>
                <c:pt idx="6332">
                  <c:v>46</c:v>
                </c:pt>
                <c:pt idx="6333">
                  <c:v>49</c:v>
                </c:pt>
                <c:pt idx="6334">
                  <c:v>49</c:v>
                </c:pt>
                <c:pt idx="6335">
                  <c:v>49</c:v>
                </c:pt>
                <c:pt idx="6336">
                  <c:v>69</c:v>
                </c:pt>
                <c:pt idx="6337">
                  <c:v>56</c:v>
                </c:pt>
                <c:pt idx="6338">
                  <c:v>50</c:v>
                </c:pt>
                <c:pt idx="6339">
                  <c:v>55</c:v>
                </c:pt>
                <c:pt idx="6340">
                  <c:v>49</c:v>
                </c:pt>
                <c:pt idx="6341">
                  <c:v>63</c:v>
                </c:pt>
                <c:pt idx="6342">
                  <c:v>54</c:v>
                </c:pt>
                <c:pt idx="6343">
                  <c:v>57</c:v>
                </c:pt>
                <c:pt idx="6344">
                  <c:v>27</c:v>
                </c:pt>
                <c:pt idx="6345">
                  <c:v>37</c:v>
                </c:pt>
                <c:pt idx="6346">
                  <c:v>44</c:v>
                </c:pt>
                <c:pt idx="6347">
                  <c:v>23</c:v>
                </c:pt>
                <c:pt idx="6348">
                  <c:v>70</c:v>
                </c:pt>
                <c:pt idx="6349">
                  <c:v>61</c:v>
                </c:pt>
                <c:pt idx="6350">
                  <c:v>21</c:v>
                </c:pt>
                <c:pt idx="6351">
                  <c:v>46</c:v>
                </c:pt>
                <c:pt idx="6352">
                  <c:v>49</c:v>
                </c:pt>
                <c:pt idx="6353">
                  <c:v>30</c:v>
                </c:pt>
                <c:pt idx="6354">
                  <c:v>48</c:v>
                </c:pt>
                <c:pt idx="6355">
                  <c:v>43</c:v>
                </c:pt>
                <c:pt idx="6356">
                  <c:v>54</c:v>
                </c:pt>
                <c:pt idx="6357">
                  <c:v>29</c:v>
                </c:pt>
                <c:pt idx="6358">
                  <c:v>49</c:v>
                </c:pt>
                <c:pt idx="6359">
                  <c:v>27</c:v>
                </c:pt>
                <c:pt idx="6360">
                  <c:v>66</c:v>
                </c:pt>
                <c:pt idx="6361">
                  <c:v>39</c:v>
                </c:pt>
                <c:pt idx="6362">
                  <c:v>49</c:v>
                </c:pt>
                <c:pt idx="6363">
                  <c:v>26</c:v>
                </c:pt>
                <c:pt idx="6364">
                  <c:v>49</c:v>
                </c:pt>
                <c:pt idx="6365">
                  <c:v>48</c:v>
                </c:pt>
                <c:pt idx="6366">
                  <c:v>50</c:v>
                </c:pt>
                <c:pt idx="6367">
                  <c:v>43</c:v>
                </c:pt>
                <c:pt idx="6368">
                  <c:v>44</c:v>
                </c:pt>
                <c:pt idx="6369">
                  <c:v>59</c:v>
                </c:pt>
                <c:pt idx="6370">
                  <c:v>65</c:v>
                </c:pt>
                <c:pt idx="6371">
                  <c:v>33</c:v>
                </c:pt>
                <c:pt idx="6372">
                  <c:v>73</c:v>
                </c:pt>
                <c:pt idx="6373">
                  <c:v>63</c:v>
                </c:pt>
                <c:pt idx="6374">
                  <c:v>56</c:v>
                </c:pt>
                <c:pt idx="6375">
                  <c:v>54</c:v>
                </c:pt>
                <c:pt idx="6376">
                  <c:v>23</c:v>
                </c:pt>
                <c:pt idx="6377">
                  <c:v>49</c:v>
                </c:pt>
                <c:pt idx="6378">
                  <c:v>54</c:v>
                </c:pt>
                <c:pt idx="6379">
                  <c:v>29</c:v>
                </c:pt>
                <c:pt idx="6380">
                  <c:v>31</c:v>
                </c:pt>
                <c:pt idx="6381">
                  <c:v>25</c:v>
                </c:pt>
                <c:pt idx="6382">
                  <c:v>23</c:v>
                </c:pt>
                <c:pt idx="6383">
                  <c:v>55</c:v>
                </c:pt>
                <c:pt idx="6384">
                  <c:v>54</c:v>
                </c:pt>
                <c:pt idx="6385">
                  <c:v>42</c:v>
                </c:pt>
                <c:pt idx="6386">
                  <c:v>40</c:v>
                </c:pt>
                <c:pt idx="6387">
                  <c:v>38</c:v>
                </c:pt>
                <c:pt idx="6388">
                  <c:v>49</c:v>
                </c:pt>
                <c:pt idx="6389">
                  <c:v>49</c:v>
                </c:pt>
                <c:pt idx="6390">
                  <c:v>40</c:v>
                </c:pt>
                <c:pt idx="6391">
                  <c:v>49</c:v>
                </c:pt>
                <c:pt idx="6392">
                  <c:v>53</c:v>
                </c:pt>
                <c:pt idx="6393">
                  <c:v>46</c:v>
                </c:pt>
                <c:pt idx="6394">
                  <c:v>24</c:v>
                </c:pt>
                <c:pt idx="6395">
                  <c:v>49</c:v>
                </c:pt>
                <c:pt idx="6396">
                  <c:v>49</c:v>
                </c:pt>
                <c:pt idx="6397">
                  <c:v>22</c:v>
                </c:pt>
                <c:pt idx="6398">
                  <c:v>66</c:v>
                </c:pt>
                <c:pt idx="6399">
                  <c:v>46</c:v>
                </c:pt>
                <c:pt idx="6400">
                  <c:v>72</c:v>
                </c:pt>
                <c:pt idx="6401">
                  <c:v>48</c:v>
                </c:pt>
                <c:pt idx="6402">
                  <c:v>33</c:v>
                </c:pt>
                <c:pt idx="6403">
                  <c:v>57</c:v>
                </c:pt>
                <c:pt idx="6404">
                  <c:v>49</c:v>
                </c:pt>
                <c:pt idx="6405">
                  <c:v>69</c:v>
                </c:pt>
                <c:pt idx="6406">
                  <c:v>40</c:v>
                </c:pt>
                <c:pt idx="6407">
                  <c:v>76</c:v>
                </c:pt>
                <c:pt idx="6408">
                  <c:v>32</c:v>
                </c:pt>
                <c:pt idx="6409">
                  <c:v>44</c:v>
                </c:pt>
                <c:pt idx="6410">
                  <c:v>34</c:v>
                </c:pt>
                <c:pt idx="6411">
                  <c:v>49</c:v>
                </c:pt>
                <c:pt idx="6412">
                  <c:v>53</c:v>
                </c:pt>
                <c:pt idx="6413">
                  <c:v>46</c:v>
                </c:pt>
                <c:pt idx="6414">
                  <c:v>54</c:v>
                </c:pt>
                <c:pt idx="6415">
                  <c:v>57</c:v>
                </c:pt>
                <c:pt idx="6416">
                  <c:v>52</c:v>
                </c:pt>
                <c:pt idx="6417">
                  <c:v>25</c:v>
                </c:pt>
                <c:pt idx="6418">
                  <c:v>43</c:v>
                </c:pt>
                <c:pt idx="6419">
                  <c:v>84</c:v>
                </c:pt>
                <c:pt idx="6420">
                  <c:v>27</c:v>
                </c:pt>
                <c:pt idx="6421">
                  <c:v>49</c:v>
                </c:pt>
                <c:pt idx="6422">
                  <c:v>49</c:v>
                </c:pt>
                <c:pt idx="6423">
                  <c:v>49</c:v>
                </c:pt>
                <c:pt idx="6424">
                  <c:v>49</c:v>
                </c:pt>
                <c:pt idx="6425">
                  <c:v>67</c:v>
                </c:pt>
                <c:pt idx="6426">
                  <c:v>62</c:v>
                </c:pt>
                <c:pt idx="6427">
                  <c:v>30</c:v>
                </c:pt>
                <c:pt idx="6428">
                  <c:v>33</c:v>
                </c:pt>
                <c:pt idx="6429">
                  <c:v>40</c:v>
                </c:pt>
                <c:pt idx="6430">
                  <c:v>49</c:v>
                </c:pt>
                <c:pt idx="6431">
                  <c:v>67</c:v>
                </c:pt>
                <c:pt idx="6432">
                  <c:v>42</c:v>
                </c:pt>
                <c:pt idx="6433">
                  <c:v>48</c:v>
                </c:pt>
                <c:pt idx="6434">
                  <c:v>49</c:v>
                </c:pt>
                <c:pt idx="6435">
                  <c:v>81</c:v>
                </c:pt>
                <c:pt idx="6436">
                  <c:v>49</c:v>
                </c:pt>
                <c:pt idx="6437">
                  <c:v>28</c:v>
                </c:pt>
                <c:pt idx="6438">
                  <c:v>49</c:v>
                </c:pt>
                <c:pt idx="6439">
                  <c:v>79</c:v>
                </c:pt>
                <c:pt idx="6440">
                  <c:v>45</c:v>
                </c:pt>
                <c:pt idx="6441">
                  <c:v>22</c:v>
                </c:pt>
                <c:pt idx="6442">
                  <c:v>60</c:v>
                </c:pt>
                <c:pt idx="6443">
                  <c:v>64</c:v>
                </c:pt>
                <c:pt idx="6444">
                  <c:v>25</c:v>
                </c:pt>
                <c:pt idx="6445">
                  <c:v>32</c:v>
                </c:pt>
                <c:pt idx="6446">
                  <c:v>49</c:v>
                </c:pt>
                <c:pt idx="6447">
                  <c:v>40</c:v>
                </c:pt>
                <c:pt idx="6448">
                  <c:v>32</c:v>
                </c:pt>
                <c:pt idx="6449">
                  <c:v>49</c:v>
                </c:pt>
                <c:pt idx="6450">
                  <c:v>66</c:v>
                </c:pt>
                <c:pt idx="6451">
                  <c:v>29</c:v>
                </c:pt>
                <c:pt idx="6452">
                  <c:v>49</c:v>
                </c:pt>
                <c:pt idx="6453">
                  <c:v>65</c:v>
                </c:pt>
                <c:pt idx="6454">
                  <c:v>51</c:v>
                </c:pt>
                <c:pt idx="6455">
                  <c:v>49</c:v>
                </c:pt>
                <c:pt idx="6456">
                  <c:v>31</c:v>
                </c:pt>
                <c:pt idx="6457">
                  <c:v>68</c:v>
                </c:pt>
                <c:pt idx="6458">
                  <c:v>46</c:v>
                </c:pt>
                <c:pt idx="6459">
                  <c:v>58</c:v>
                </c:pt>
                <c:pt idx="6460">
                  <c:v>58</c:v>
                </c:pt>
                <c:pt idx="6461">
                  <c:v>60</c:v>
                </c:pt>
                <c:pt idx="6462">
                  <c:v>53</c:v>
                </c:pt>
                <c:pt idx="6463">
                  <c:v>49</c:v>
                </c:pt>
                <c:pt idx="6464">
                  <c:v>61</c:v>
                </c:pt>
                <c:pt idx="6465">
                  <c:v>68</c:v>
                </c:pt>
                <c:pt idx="6466">
                  <c:v>35</c:v>
                </c:pt>
                <c:pt idx="6467">
                  <c:v>34</c:v>
                </c:pt>
                <c:pt idx="6468">
                  <c:v>49</c:v>
                </c:pt>
                <c:pt idx="6469">
                  <c:v>37</c:v>
                </c:pt>
                <c:pt idx="6470">
                  <c:v>38</c:v>
                </c:pt>
                <c:pt idx="6471">
                  <c:v>49</c:v>
                </c:pt>
                <c:pt idx="6472">
                  <c:v>49</c:v>
                </c:pt>
                <c:pt idx="6473">
                  <c:v>43</c:v>
                </c:pt>
                <c:pt idx="6474">
                  <c:v>32</c:v>
                </c:pt>
                <c:pt idx="6475">
                  <c:v>49</c:v>
                </c:pt>
                <c:pt idx="6476">
                  <c:v>61</c:v>
                </c:pt>
                <c:pt idx="6477">
                  <c:v>49</c:v>
                </c:pt>
                <c:pt idx="6478">
                  <c:v>46</c:v>
                </c:pt>
                <c:pt idx="6479">
                  <c:v>52</c:v>
                </c:pt>
                <c:pt idx="6480">
                  <c:v>37</c:v>
                </c:pt>
                <c:pt idx="6481">
                  <c:v>57</c:v>
                </c:pt>
                <c:pt idx="6482">
                  <c:v>47</c:v>
                </c:pt>
                <c:pt idx="6483">
                  <c:v>49</c:v>
                </c:pt>
                <c:pt idx="6484">
                  <c:v>37</c:v>
                </c:pt>
                <c:pt idx="6485">
                  <c:v>46</c:v>
                </c:pt>
                <c:pt idx="6486">
                  <c:v>37</c:v>
                </c:pt>
                <c:pt idx="6487">
                  <c:v>36</c:v>
                </c:pt>
                <c:pt idx="6488">
                  <c:v>30</c:v>
                </c:pt>
                <c:pt idx="6489">
                  <c:v>80</c:v>
                </c:pt>
                <c:pt idx="6490">
                  <c:v>35</c:v>
                </c:pt>
                <c:pt idx="6491">
                  <c:v>61</c:v>
                </c:pt>
                <c:pt idx="6492">
                  <c:v>73</c:v>
                </c:pt>
                <c:pt idx="6493">
                  <c:v>36</c:v>
                </c:pt>
                <c:pt idx="6494">
                  <c:v>48</c:v>
                </c:pt>
                <c:pt idx="6495">
                  <c:v>50</c:v>
                </c:pt>
                <c:pt idx="6496">
                  <c:v>67</c:v>
                </c:pt>
                <c:pt idx="6497">
                  <c:v>27</c:v>
                </c:pt>
                <c:pt idx="6498">
                  <c:v>78</c:v>
                </c:pt>
                <c:pt idx="6499">
                  <c:v>56</c:v>
                </c:pt>
                <c:pt idx="6500">
                  <c:v>78</c:v>
                </c:pt>
                <c:pt idx="6501">
                  <c:v>62</c:v>
                </c:pt>
                <c:pt idx="6502">
                  <c:v>19</c:v>
                </c:pt>
                <c:pt idx="6503">
                  <c:v>46</c:v>
                </c:pt>
                <c:pt idx="6504">
                  <c:v>46</c:v>
                </c:pt>
                <c:pt idx="6505">
                  <c:v>68</c:v>
                </c:pt>
                <c:pt idx="6506">
                  <c:v>40</c:v>
                </c:pt>
                <c:pt idx="6507">
                  <c:v>72</c:v>
                </c:pt>
                <c:pt idx="6508">
                  <c:v>61</c:v>
                </c:pt>
                <c:pt idx="6509">
                  <c:v>54</c:v>
                </c:pt>
                <c:pt idx="6510">
                  <c:v>44</c:v>
                </c:pt>
                <c:pt idx="6511">
                  <c:v>39</c:v>
                </c:pt>
                <c:pt idx="6512">
                  <c:v>39</c:v>
                </c:pt>
                <c:pt idx="6513">
                  <c:v>49</c:v>
                </c:pt>
                <c:pt idx="6514">
                  <c:v>49</c:v>
                </c:pt>
                <c:pt idx="6515">
                  <c:v>49</c:v>
                </c:pt>
                <c:pt idx="6516">
                  <c:v>19</c:v>
                </c:pt>
                <c:pt idx="6517">
                  <c:v>49</c:v>
                </c:pt>
                <c:pt idx="6518">
                  <c:v>53</c:v>
                </c:pt>
                <c:pt idx="6519">
                  <c:v>54</c:v>
                </c:pt>
                <c:pt idx="6520">
                  <c:v>39</c:v>
                </c:pt>
                <c:pt idx="6521">
                  <c:v>80</c:v>
                </c:pt>
                <c:pt idx="6522">
                  <c:v>49</c:v>
                </c:pt>
                <c:pt idx="6523">
                  <c:v>36</c:v>
                </c:pt>
                <c:pt idx="6524">
                  <c:v>30</c:v>
                </c:pt>
                <c:pt idx="6525">
                  <c:v>49</c:v>
                </c:pt>
                <c:pt idx="6526">
                  <c:v>69</c:v>
                </c:pt>
                <c:pt idx="6527">
                  <c:v>60</c:v>
                </c:pt>
                <c:pt idx="6528">
                  <c:v>26</c:v>
                </c:pt>
                <c:pt idx="6529">
                  <c:v>59</c:v>
                </c:pt>
                <c:pt idx="6530">
                  <c:v>45</c:v>
                </c:pt>
                <c:pt idx="6531">
                  <c:v>40</c:v>
                </c:pt>
                <c:pt idx="6532">
                  <c:v>72</c:v>
                </c:pt>
                <c:pt idx="6533">
                  <c:v>46</c:v>
                </c:pt>
                <c:pt idx="6534">
                  <c:v>49</c:v>
                </c:pt>
                <c:pt idx="6535">
                  <c:v>49</c:v>
                </c:pt>
                <c:pt idx="6536">
                  <c:v>49</c:v>
                </c:pt>
                <c:pt idx="6537">
                  <c:v>46</c:v>
                </c:pt>
                <c:pt idx="6538">
                  <c:v>21</c:v>
                </c:pt>
                <c:pt idx="6539">
                  <c:v>46</c:v>
                </c:pt>
                <c:pt idx="6540">
                  <c:v>49</c:v>
                </c:pt>
                <c:pt idx="6541">
                  <c:v>22</c:v>
                </c:pt>
                <c:pt idx="6542">
                  <c:v>61</c:v>
                </c:pt>
                <c:pt idx="6543">
                  <c:v>44</c:v>
                </c:pt>
                <c:pt idx="6544">
                  <c:v>46</c:v>
                </c:pt>
                <c:pt idx="6545">
                  <c:v>46</c:v>
                </c:pt>
                <c:pt idx="6546">
                  <c:v>46</c:v>
                </c:pt>
                <c:pt idx="6547">
                  <c:v>34</c:v>
                </c:pt>
                <c:pt idx="6548">
                  <c:v>53</c:v>
                </c:pt>
                <c:pt idx="6549">
                  <c:v>49</c:v>
                </c:pt>
                <c:pt idx="6550">
                  <c:v>36</c:v>
                </c:pt>
                <c:pt idx="6551">
                  <c:v>48</c:v>
                </c:pt>
                <c:pt idx="6552">
                  <c:v>48</c:v>
                </c:pt>
                <c:pt idx="6553">
                  <c:v>46</c:v>
                </c:pt>
                <c:pt idx="6554">
                  <c:v>46</c:v>
                </c:pt>
                <c:pt idx="6555">
                  <c:v>46</c:v>
                </c:pt>
                <c:pt idx="6556">
                  <c:v>50</c:v>
                </c:pt>
                <c:pt idx="6557">
                  <c:v>46</c:v>
                </c:pt>
                <c:pt idx="6558">
                  <c:v>43</c:v>
                </c:pt>
                <c:pt idx="6559">
                  <c:v>49</c:v>
                </c:pt>
                <c:pt idx="6560">
                  <c:v>62</c:v>
                </c:pt>
                <c:pt idx="6561">
                  <c:v>55</c:v>
                </c:pt>
                <c:pt idx="6562">
                  <c:v>54</c:v>
                </c:pt>
                <c:pt idx="6563">
                  <c:v>61</c:v>
                </c:pt>
                <c:pt idx="6564">
                  <c:v>64</c:v>
                </c:pt>
                <c:pt idx="6565">
                  <c:v>69</c:v>
                </c:pt>
                <c:pt idx="6566">
                  <c:v>49</c:v>
                </c:pt>
                <c:pt idx="6567">
                  <c:v>31</c:v>
                </c:pt>
                <c:pt idx="6568">
                  <c:v>20</c:v>
                </c:pt>
                <c:pt idx="6569">
                  <c:v>49</c:v>
                </c:pt>
                <c:pt idx="6570">
                  <c:v>49</c:v>
                </c:pt>
                <c:pt idx="6571">
                  <c:v>35</c:v>
                </c:pt>
                <c:pt idx="6572">
                  <c:v>32</c:v>
                </c:pt>
                <c:pt idx="6573">
                  <c:v>32</c:v>
                </c:pt>
                <c:pt idx="6574">
                  <c:v>41</c:v>
                </c:pt>
                <c:pt idx="6575">
                  <c:v>49</c:v>
                </c:pt>
                <c:pt idx="6576">
                  <c:v>32</c:v>
                </c:pt>
                <c:pt idx="6577">
                  <c:v>59</c:v>
                </c:pt>
                <c:pt idx="6578">
                  <c:v>49</c:v>
                </c:pt>
                <c:pt idx="6579">
                  <c:v>55</c:v>
                </c:pt>
                <c:pt idx="6580">
                  <c:v>62</c:v>
                </c:pt>
                <c:pt idx="6581">
                  <c:v>52</c:v>
                </c:pt>
                <c:pt idx="6582">
                  <c:v>55</c:v>
                </c:pt>
                <c:pt idx="6583">
                  <c:v>62</c:v>
                </c:pt>
                <c:pt idx="6584">
                  <c:v>69</c:v>
                </c:pt>
                <c:pt idx="6585">
                  <c:v>34</c:v>
                </c:pt>
                <c:pt idx="6586">
                  <c:v>48</c:v>
                </c:pt>
                <c:pt idx="6587">
                  <c:v>46</c:v>
                </c:pt>
                <c:pt idx="6588">
                  <c:v>65</c:v>
                </c:pt>
                <c:pt idx="6589">
                  <c:v>49</c:v>
                </c:pt>
                <c:pt idx="6590">
                  <c:v>59</c:v>
                </c:pt>
                <c:pt idx="6591">
                  <c:v>47</c:v>
                </c:pt>
                <c:pt idx="6592">
                  <c:v>73</c:v>
                </c:pt>
                <c:pt idx="6593">
                  <c:v>49</c:v>
                </c:pt>
                <c:pt idx="6594">
                  <c:v>47</c:v>
                </c:pt>
                <c:pt idx="6595">
                  <c:v>38</c:v>
                </c:pt>
                <c:pt idx="6596">
                  <c:v>36</c:v>
                </c:pt>
                <c:pt idx="6597">
                  <c:v>38</c:v>
                </c:pt>
                <c:pt idx="6598">
                  <c:v>63</c:v>
                </c:pt>
                <c:pt idx="6599">
                  <c:v>45</c:v>
                </c:pt>
                <c:pt idx="6600">
                  <c:v>49</c:v>
                </c:pt>
                <c:pt idx="6601">
                  <c:v>49</c:v>
                </c:pt>
                <c:pt idx="6602">
                  <c:v>54</c:v>
                </c:pt>
                <c:pt idx="6603">
                  <c:v>42</c:v>
                </c:pt>
                <c:pt idx="6604">
                  <c:v>52</c:v>
                </c:pt>
                <c:pt idx="6605">
                  <c:v>40</c:v>
                </c:pt>
                <c:pt idx="6606">
                  <c:v>49</c:v>
                </c:pt>
                <c:pt idx="6607">
                  <c:v>49</c:v>
                </c:pt>
                <c:pt idx="6608">
                  <c:v>55</c:v>
                </c:pt>
                <c:pt idx="6609">
                  <c:v>47</c:v>
                </c:pt>
                <c:pt idx="6610">
                  <c:v>54</c:v>
                </c:pt>
                <c:pt idx="6611">
                  <c:v>46</c:v>
                </c:pt>
                <c:pt idx="6612">
                  <c:v>41</c:v>
                </c:pt>
                <c:pt idx="6613">
                  <c:v>34</c:v>
                </c:pt>
                <c:pt idx="6614">
                  <c:v>47</c:v>
                </c:pt>
                <c:pt idx="6615">
                  <c:v>48</c:v>
                </c:pt>
                <c:pt idx="6616">
                  <c:v>54</c:v>
                </c:pt>
                <c:pt idx="6617">
                  <c:v>63</c:v>
                </c:pt>
                <c:pt idx="6618">
                  <c:v>28</c:v>
                </c:pt>
                <c:pt idx="6619">
                  <c:v>52</c:v>
                </c:pt>
                <c:pt idx="6620">
                  <c:v>49</c:v>
                </c:pt>
                <c:pt idx="6621">
                  <c:v>49</c:v>
                </c:pt>
                <c:pt idx="6622">
                  <c:v>32</c:v>
                </c:pt>
                <c:pt idx="6623">
                  <c:v>49</c:v>
                </c:pt>
                <c:pt idx="6624">
                  <c:v>48</c:v>
                </c:pt>
                <c:pt idx="6625">
                  <c:v>35</c:v>
                </c:pt>
                <c:pt idx="6626">
                  <c:v>28</c:v>
                </c:pt>
                <c:pt idx="6627">
                  <c:v>49</c:v>
                </c:pt>
                <c:pt idx="6628">
                  <c:v>55</c:v>
                </c:pt>
                <c:pt idx="6629">
                  <c:v>52</c:v>
                </c:pt>
                <c:pt idx="6630">
                  <c:v>44</c:v>
                </c:pt>
                <c:pt idx="6631">
                  <c:v>49</c:v>
                </c:pt>
                <c:pt idx="6632">
                  <c:v>46</c:v>
                </c:pt>
                <c:pt idx="6633">
                  <c:v>48</c:v>
                </c:pt>
                <c:pt idx="6634">
                  <c:v>40</c:v>
                </c:pt>
                <c:pt idx="6635">
                  <c:v>69</c:v>
                </c:pt>
                <c:pt idx="6636">
                  <c:v>33</c:v>
                </c:pt>
                <c:pt idx="6637">
                  <c:v>41</c:v>
                </c:pt>
                <c:pt idx="6638">
                  <c:v>58</c:v>
                </c:pt>
                <c:pt idx="6639">
                  <c:v>89</c:v>
                </c:pt>
                <c:pt idx="6640">
                  <c:v>57</c:v>
                </c:pt>
                <c:pt idx="6641">
                  <c:v>49</c:v>
                </c:pt>
                <c:pt idx="6642">
                  <c:v>36</c:v>
                </c:pt>
                <c:pt idx="6643">
                  <c:v>55</c:v>
                </c:pt>
                <c:pt idx="6644">
                  <c:v>49</c:v>
                </c:pt>
                <c:pt idx="6645">
                  <c:v>59</c:v>
                </c:pt>
                <c:pt idx="6646">
                  <c:v>49</c:v>
                </c:pt>
                <c:pt idx="6647">
                  <c:v>60</c:v>
                </c:pt>
                <c:pt idx="6648">
                  <c:v>39</c:v>
                </c:pt>
                <c:pt idx="6649">
                  <c:v>60</c:v>
                </c:pt>
                <c:pt idx="6650">
                  <c:v>54</c:v>
                </c:pt>
                <c:pt idx="6651">
                  <c:v>49</c:v>
                </c:pt>
                <c:pt idx="6652">
                  <c:v>45</c:v>
                </c:pt>
                <c:pt idx="6653">
                  <c:v>60</c:v>
                </c:pt>
                <c:pt idx="6654">
                  <c:v>49</c:v>
                </c:pt>
                <c:pt idx="6655">
                  <c:v>59</c:v>
                </c:pt>
                <c:pt idx="6656">
                  <c:v>69</c:v>
                </c:pt>
                <c:pt idx="6657">
                  <c:v>59</c:v>
                </c:pt>
                <c:pt idx="6658">
                  <c:v>56</c:v>
                </c:pt>
                <c:pt idx="6659">
                  <c:v>39</c:v>
                </c:pt>
                <c:pt idx="6660">
                  <c:v>52</c:v>
                </c:pt>
                <c:pt idx="6661">
                  <c:v>34</c:v>
                </c:pt>
                <c:pt idx="6662">
                  <c:v>27</c:v>
                </c:pt>
                <c:pt idx="6663">
                  <c:v>34</c:v>
                </c:pt>
                <c:pt idx="6664">
                  <c:v>69</c:v>
                </c:pt>
                <c:pt idx="6665">
                  <c:v>49</c:v>
                </c:pt>
                <c:pt idx="6666">
                  <c:v>63</c:v>
                </c:pt>
                <c:pt idx="6667">
                  <c:v>20</c:v>
                </c:pt>
                <c:pt idx="6668">
                  <c:v>59</c:v>
                </c:pt>
                <c:pt idx="6669">
                  <c:v>48</c:v>
                </c:pt>
                <c:pt idx="6670">
                  <c:v>48</c:v>
                </c:pt>
                <c:pt idx="6671">
                  <c:v>38</c:v>
                </c:pt>
                <c:pt idx="6672">
                  <c:v>42</c:v>
                </c:pt>
                <c:pt idx="6673">
                  <c:v>47</c:v>
                </c:pt>
                <c:pt idx="6674">
                  <c:v>53</c:v>
                </c:pt>
                <c:pt idx="6675">
                  <c:v>44</c:v>
                </c:pt>
                <c:pt idx="6676">
                  <c:v>57</c:v>
                </c:pt>
                <c:pt idx="6677">
                  <c:v>42</c:v>
                </c:pt>
                <c:pt idx="6678">
                  <c:v>49</c:v>
                </c:pt>
                <c:pt idx="6679">
                  <c:v>46</c:v>
                </c:pt>
                <c:pt idx="6680">
                  <c:v>51</c:v>
                </c:pt>
                <c:pt idx="6681">
                  <c:v>27</c:v>
                </c:pt>
                <c:pt idx="6682">
                  <c:v>51</c:v>
                </c:pt>
                <c:pt idx="6683">
                  <c:v>43</c:v>
                </c:pt>
                <c:pt idx="6684">
                  <c:v>64</c:v>
                </c:pt>
                <c:pt idx="6685">
                  <c:v>63</c:v>
                </c:pt>
                <c:pt idx="6686">
                  <c:v>46</c:v>
                </c:pt>
                <c:pt idx="6687">
                  <c:v>49</c:v>
                </c:pt>
                <c:pt idx="6688">
                  <c:v>44</c:v>
                </c:pt>
                <c:pt idx="6689">
                  <c:v>41</c:v>
                </c:pt>
                <c:pt idx="6690">
                  <c:v>29</c:v>
                </c:pt>
                <c:pt idx="6691">
                  <c:v>54</c:v>
                </c:pt>
                <c:pt idx="6692">
                  <c:v>46</c:v>
                </c:pt>
                <c:pt idx="6693">
                  <c:v>29</c:v>
                </c:pt>
                <c:pt idx="6694">
                  <c:v>49</c:v>
                </c:pt>
                <c:pt idx="6695">
                  <c:v>49</c:v>
                </c:pt>
                <c:pt idx="6696">
                  <c:v>30</c:v>
                </c:pt>
                <c:pt idx="6697">
                  <c:v>51</c:v>
                </c:pt>
                <c:pt idx="6698">
                  <c:v>49</c:v>
                </c:pt>
                <c:pt idx="6699">
                  <c:v>42</c:v>
                </c:pt>
                <c:pt idx="6700">
                  <c:v>28</c:v>
                </c:pt>
                <c:pt idx="6701">
                  <c:v>77</c:v>
                </c:pt>
                <c:pt idx="6702">
                  <c:v>49</c:v>
                </c:pt>
                <c:pt idx="6703">
                  <c:v>49</c:v>
                </c:pt>
                <c:pt idx="6704">
                  <c:v>43</c:v>
                </c:pt>
                <c:pt idx="6705">
                  <c:v>51</c:v>
                </c:pt>
                <c:pt idx="6706">
                  <c:v>30</c:v>
                </c:pt>
                <c:pt idx="6707">
                  <c:v>49</c:v>
                </c:pt>
                <c:pt idx="6708">
                  <c:v>65</c:v>
                </c:pt>
                <c:pt idx="6709">
                  <c:v>49</c:v>
                </c:pt>
                <c:pt idx="6710">
                  <c:v>40</c:v>
                </c:pt>
                <c:pt idx="6711">
                  <c:v>39</c:v>
                </c:pt>
                <c:pt idx="6712">
                  <c:v>58</c:v>
                </c:pt>
                <c:pt idx="6713">
                  <c:v>21</c:v>
                </c:pt>
                <c:pt idx="6714">
                  <c:v>54</c:v>
                </c:pt>
                <c:pt idx="6715">
                  <c:v>25</c:v>
                </c:pt>
                <c:pt idx="6716">
                  <c:v>23</c:v>
                </c:pt>
                <c:pt idx="6717">
                  <c:v>49</c:v>
                </c:pt>
                <c:pt idx="6718">
                  <c:v>40</c:v>
                </c:pt>
                <c:pt idx="6719">
                  <c:v>22</c:v>
                </c:pt>
                <c:pt idx="6720">
                  <c:v>46</c:v>
                </c:pt>
                <c:pt idx="6721">
                  <c:v>38</c:v>
                </c:pt>
                <c:pt idx="6722">
                  <c:v>51</c:v>
                </c:pt>
                <c:pt idx="6723">
                  <c:v>50</c:v>
                </c:pt>
                <c:pt idx="6724">
                  <c:v>16</c:v>
                </c:pt>
                <c:pt idx="6725">
                  <c:v>71</c:v>
                </c:pt>
                <c:pt idx="6726">
                  <c:v>25</c:v>
                </c:pt>
                <c:pt idx="6727">
                  <c:v>52</c:v>
                </c:pt>
                <c:pt idx="6728">
                  <c:v>49</c:v>
                </c:pt>
                <c:pt idx="6729">
                  <c:v>34</c:v>
                </c:pt>
                <c:pt idx="6730">
                  <c:v>49</c:v>
                </c:pt>
                <c:pt idx="6731">
                  <c:v>56</c:v>
                </c:pt>
                <c:pt idx="6732">
                  <c:v>46</c:v>
                </c:pt>
                <c:pt idx="6733">
                  <c:v>33</c:v>
                </c:pt>
                <c:pt idx="6734">
                  <c:v>58</c:v>
                </c:pt>
                <c:pt idx="6735">
                  <c:v>48</c:v>
                </c:pt>
                <c:pt idx="6736">
                  <c:v>47</c:v>
                </c:pt>
                <c:pt idx="6737">
                  <c:v>59</c:v>
                </c:pt>
                <c:pt idx="6738">
                  <c:v>53</c:v>
                </c:pt>
                <c:pt idx="6739">
                  <c:v>24</c:v>
                </c:pt>
                <c:pt idx="6740">
                  <c:v>35</c:v>
                </c:pt>
                <c:pt idx="6741">
                  <c:v>57</c:v>
                </c:pt>
                <c:pt idx="6742">
                  <c:v>40</c:v>
                </c:pt>
                <c:pt idx="6743">
                  <c:v>36</c:v>
                </c:pt>
                <c:pt idx="6744">
                  <c:v>49</c:v>
                </c:pt>
                <c:pt idx="6745">
                  <c:v>40</c:v>
                </c:pt>
                <c:pt idx="6746">
                  <c:v>32</c:v>
                </c:pt>
                <c:pt idx="6747">
                  <c:v>46</c:v>
                </c:pt>
                <c:pt idx="6748">
                  <c:v>63</c:v>
                </c:pt>
                <c:pt idx="6749">
                  <c:v>20</c:v>
                </c:pt>
                <c:pt idx="6750">
                  <c:v>49</c:v>
                </c:pt>
                <c:pt idx="6751">
                  <c:v>40</c:v>
                </c:pt>
                <c:pt idx="6752">
                  <c:v>49</c:v>
                </c:pt>
                <c:pt idx="6753">
                  <c:v>38</c:v>
                </c:pt>
                <c:pt idx="6754">
                  <c:v>38</c:v>
                </c:pt>
                <c:pt idx="6755">
                  <c:v>51</c:v>
                </c:pt>
                <c:pt idx="6756">
                  <c:v>34</c:v>
                </c:pt>
                <c:pt idx="6757">
                  <c:v>49</c:v>
                </c:pt>
                <c:pt idx="6758">
                  <c:v>41</c:v>
                </c:pt>
                <c:pt idx="6759">
                  <c:v>51</c:v>
                </c:pt>
                <c:pt idx="6760">
                  <c:v>33</c:v>
                </c:pt>
                <c:pt idx="6761">
                  <c:v>46</c:v>
                </c:pt>
                <c:pt idx="6762">
                  <c:v>49</c:v>
                </c:pt>
                <c:pt idx="6763">
                  <c:v>49</c:v>
                </c:pt>
                <c:pt idx="6764">
                  <c:v>46</c:v>
                </c:pt>
                <c:pt idx="6765">
                  <c:v>59</c:v>
                </c:pt>
                <c:pt idx="6766">
                  <c:v>41</c:v>
                </c:pt>
                <c:pt idx="6767">
                  <c:v>28</c:v>
                </c:pt>
                <c:pt idx="6768">
                  <c:v>46</c:v>
                </c:pt>
                <c:pt idx="6769">
                  <c:v>37</c:v>
                </c:pt>
                <c:pt idx="6770">
                  <c:v>49</c:v>
                </c:pt>
                <c:pt idx="6771">
                  <c:v>85</c:v>
                </c:pt>
                <c:pt idx="6772">
                  <c:v>54</c:v>
                </c:pt>
                <c:pt idx="6773">
                  <c:v>44</c:v>
                </c:pt>
                <c:pt idx="6774">
                  <c:v>49</c:v>
                </c:pt>
                <c:pt idx="6775">
                  <c:v>38</c:v>
                </c:pt>
                <c:pt idx="6776">
                  <c:v>56</c:v>
                </c:pt>
                <c:pt idx="6777">
                  <c:v>53</c:v>
                </c:pt>
                <c:pt idx="6778">
                  <c:v>38</c:v>
                </c:pt>
                <c:pt idx="6779">
                  <c:v>62</c:v>
                </c:pt>
                <c:pt idx="6780">
                  <c:v>49</c:v>
                </c:pt>
                <c:pt idx="6781">
                  <c:v>54</c:v>
                </c:pt>
                <c:pt idx="6782">
                  <c:v>29</c:v>
                </c:pt>
                <c:pt idx="6783">
                  <c:v>25</c:v>
                </c:pt>
                <c:pt idx="6784">
                  <c:v>45</c:v>
                </c:pt>
                <c:pt idx="6785">
                  <c:v>54</c:v>
                </c:pt>
                <c:pt idx="6786">
                  <c:v>50</c:v>
                </c:pt>
                <c:pt idx="6787">
                  <c:v>39</c:v>
                </c:pt>
                <c:pt idx="6788">
                  <c:v>35</c:v>
                </c:pt>
                <c:pt idx="6789">
                  <c:v>66</c:v>
                </c:pt>
                <c:pt idx="6790">
                  <c:v>47</c:v>
                </c:pt>
                <c:pt idx="6791">
                  <c:v>48</c:v>
                </c:pt>
                <c:pt idx="6792">
                  <c:v>60</c:v>
                </c:pt>
                <c:pt idx="6793">
                  <c:v>38</c:v>
                </c:pt>
                <c:pt idx="6794">
                  <c:v>46</c:v>
                </c:pt>
                <c:pt idx="6795">
                  <c:v>39</c:v>
                </c:pt>
                <c:pt idx="6796">
                  <c:v>40</c:v>
                </c:pt>
                <c:pt idx="6797">
                  <c:v>44</c:v>
                </c:pt>
                <c:pt idx="6798">
                  <c:v>29</c:v>
                </c:pt>
                <c:pt idx="6799">
                  <c:v>68</c:v>
                </c:pt>
                <c:pt idx="6800">
                  <c:v>42</c:v>
                </c:pt>
                <c:pt idx="6801">
                  <c:v>54</c:v>
                </c:pt>
                <c:pt idx="6802">
                  <c:v>41</c:v>
                </c:pt>
                <c:pt idx="6803">
                  <c:v>49</c:v>
                </c:pt>
                <c:pt idx="6804">
                  <c:v>57</c:v>
                </c:pt>
                <c:pt idx="6805">
                  <c:v>38</c:v>
                </c:pt>
                <c:pt idx="6806">
                  <c:v>51</c:v>
                </c:pt>
                <c:pt idx="6807">
                  <c:v>53</c:v>
                </c:pt>
                <c:pt idx="6808">
                  <c:v>49</c:v>
                </c:pt>
                <c:pt idx="6809">
                  <c:v>52</c:v>
                </c:pt>
                <c:pt idx="6810">
                  <c:v>66</c:v>
                </c:pt>
                <c:pt idx="6811">
                  <c:v>46</c:v>
                </c:pt>
                <c:pt idx="6812">
                  <c:v>42</c:v>
                </c:pt>
                <c:pt idx="6813">
                  <c:v>66</c:v>
                </c:pt>
                <c:pt idx="6814">
                  <c:v>32</c:v>
                </c:pt>
                <c:pt idx="6815">
                  <c:v>73</c:v>
                </c:pt>
                <c:pt idx="6816">
                  <c:v>60</c:v>
                </c:pt>
                <c:pt idx="6817">
                  <c:v>34</c:v>
                </c:pt>
                <c:pt idx="6818">
                  <c:v>30</c:v>
                </c:pt>
                <c:pt idx="6819">
                  <c:v>47</c:v>
                </c:pt>
                <c:pt idx="6820">
                  <c:v>31</c:v>
                </c:pt>
                <c:pt idx="6821">
                  <c:v>46</c:v>
                </c:pt>
                <c:pt idx="6822">
                  <c:v>47</c:v>
                </c:pt>
                <c:pt idx="6823">
                  <c:v>48</c:v>
                </c:pt>
                <c:pt idx="6824">
                  <c:v>52</c:v>
                </c:pt>
                <c:pt idx="6825">
                  <c:v>49</c:v>
                </c:pt>
                <c:pt idx="6826">
                  <c:v>47</c:v>
                </c:pt>
                <c:pt idx="6827">
                  <c:v>49</c:v>
                </c:pt>
                <c:pt idx="6828">
                  <c:v>49</c:v>
                </c:pt>
                <c:pt idx="6829">
                  <c:v>44</c:v>
                </c:pt>
                <c:pt idx="6830">
                  <c:v>46</c:v>
                </c:pt>
                <c:pt idx="6831">
                  <c:v>46</c:v>
                </c:pt>
                <c:pt idx="6832">
                  <c:v>69</c:v>
                </c:pt>
                <c:pt idx="6833">
                  <c:v>33</c:v>
                </c:pt>
                <c:pt idx="6834">
                  <c:v>24</c:v>
                </c:pt>
                <c:pt idx="6835">
                  <c:v>59</c:v>
                </c:pt>
                <c:pt idx="6836">
                  <c:v>43</c:v>
                </c:pt>
                <c:pt idx="6837">
                  <c:v>49</c:v>
                </c:pt>
                <c:pt idx="6838">
                  <c:v>63</c:v>
                </c:pt>
                <c:pt idx="6839">
                  <c:v>32</c:v>
                </c:pt>
                <c:pt idx="6840">
                  <c:v>37</c:v>
                </c:pt>
                <c:pt idx="6841">
                  <c:v>66</c:v>
                </c:pt>
                <c:pt idx="6842">
                  <c:v>56</c:v>
                </c:pt>
                <c:pt idx="6843">
                  <c:v>49</c:v>
                </c:pt>
                <c:pt idx="6844">
                  <c:v>37</c:v>
                </c:pt>
                <c:pt idx="6845">
                  <c:v>49</c:v>
                </c:pt>
                <c:pt idx="6846">
                  <c:v>49</c:v>
                </c:pt>
                <c:pt idx="6847">
                  <c:v>46</c:v>
                </c:pt>
                <c:pt idx="6848">
                  <c:v>48</c:v>
                </c:pt>
                <c:pt idx="6849">
                  <c:v>63</c:v>
                </c:pt>
                <c:pt idx="6850">
                  <c:v>47</c:v>
                </c:pt>
                <c:pt idx="6851">
                  <c:v>58</c:v>
                </c:pt>
                <c:pt idx="6852">
                  <c:v>49</c:v>
                </c:pt>
                <c:pt idx="6853">
                  <c:v>75</c:v>
                </c:pt>
                <c:pt idx="6854">
                  <c:v>29</c:v>
                </c:pt>
                <c:pt idx="6855">
                  <c:v>48</c:v>
                </c:pt>
                <c:pt idx="6856">
                  <c:v>48</c:v>
                </c:pt>
                <c:pt idx="6857">
                  <c:v>54</c:v>
                </c:pt>
                <c:pt idx="6858">
                  <c:v>54</c:v>
                </c:pt>
                <c:pt idx="6859">
                  <c:v>56</c:v>
                </c:pt>
                <c:pt idx="6860">
                  <c:v>49</c:v>
                </c:pt>
                <c:pt idx="6861">
                  <c:v>49</c:v>
                </c:pt>
                <c:pt idx="6862">
                  <c:v>63</c:v>
                </c:pt>
                <c:pt idx="6863">
                  <c:v>35</c:v>
                </c:pt>
                <c:pt idx="6864">
                  <c:v>54</c:v>
                </c:pt>
                <c:pt idx="6865">
                  <c:v>45</c:v>
                </c:pt>
                <c:pt idx="6866">
                  <c:v>62</c:v>
                </c:pt>
                <c:pt idx="6867">
                  <c:v>55</c:v>
                </c:pt>
                <c:pt idx="6868">
                  <c:v>49</c:v>
                </c:pt>
                <c:pt idx="6869">
                  <c:v>56</c:v>
                </c:pt>
                <c:pt idx="6870">
                  <c:v>36</c:v>
                </c:pt>
                <c:pt idx="6871">
                  <c:v>51</c:v>
                </c:pt>
                <c:pt idx="6872">
                  <c:v>58</c:v>
                </c:pt>
                <c:pt idx="6873">
                  <c:v>54</c:v>
                </c:pt>
                <c:pt idx="6874">
                  <c:v>49</c:v>
                </c:pt>
                <c:pt idx="6875">
                  <c:v>34</c:v>
                </c:pt>
                <c:pt idx="6876">
                  <c:v>49</c:v>
                </c:pt>
                <c:pt idx="6877">
                  <c:v>65</c:v>
                </c:pt>
                <c:pt idx="6878">
                  <c:v>29</c:v>
                </c:pt>
                <c:pt idx="6879">
                  <c:v>51</c:v>
                </c:pt>
                <c:pt idx="6880">
                  <c:v>27</c:v>
                </c:pt>
                <c:pt idx="6881">
                  <c:v>46</c:v>
                </c:pt>
                <c:pt idx="6882">
                  <c:v>35</c:v>
                </c:pt>
                <c:pt idx="6883">
                  <c:v>35</c:v>
                </c:pt>
                <c:pt idx="6884">
                  <c:v>56</c:v>
                </c:pt>
                <c:pt idx="6885">
                  <c:v>49</c:v>
                </c:pt>
                <c:pt idx="6886">
                  <c:v>47</c:v>
                </c:pt>
                <c:pt idx="6887">
                  <c:v>75</c:v>
                </c:pt>
                <c:pt idx="6888">
                  <c:v>14</c:v>
                </c:pt>
                <c:pt idx="6889">
                  <c:v>63</c:v>
                </c:pt>
                <c:pt idx="6890">
                  <c:v>35</c:v>
                </c:pt>
                <c:pt idx="6891">
                  <c:v>17</c:v>
                </c:pt>
                <c:pt idx="6892">
                  <c:v>54</c:v>
                </c:pt>
                <c:pt idx="6893">
                  <c:v>49</c:v>
                </c:pt>
                <c:pt idx="6894">
                  <c:v>63</c:v>
                </c:pt>
                <c:pt idx="6895">
                  <c:v>31</c:v>
                </c:pt>
                <c:pt idx="6896">
                  <c:v>37</c:v>
                </c:pt>
                <c:pt idx="6897">
                  <c:v>21</c:v>
                </c:pt>
                <c:pt idx="6898">
                  <c:v>72</c:v>
                </c:pt>
                <c:pt idx="6899">
                  <c:v>38</c:v>
                </c:pt>
                <c:pt idx="6900">
                  <c:v>49</c:v>
                </c:pt>
                <c:pt idx="6901">
                  <c:v>49</c:v>
                </c:pt>
                <c:pt idx="6902">
                  <c:v>63</c:v>
                </c:pt>
                <c:pt idx="6903">
                  <c:v>28</c:v>
                </c:pt>
                <c:pt idx="6904">
                  <c:v>64</c:v>
                </c:pt>
                <c:pt idx="6905">
                  <c:v>37</c:v>
                </c:pt>
                <c:pt idx="6906">
                  <c:v>19</c:v>
                </c:pt>
                <c:pt idx="6907">
                  <c:v>47</c:v>
                </c:pt>
                <c:pt idx="6908">
                  <c:v>49</c:v>
                </c:pt>
                <c:pt idx="6909">
                  <c:v>31</c:v>
                </c:pt>
                <c:pt idx="6910">
                  <c:v>39</c:v>
                </c:pt>
                <c:pt idx="6911">
                  <c:v>35</c:v>
                </c:pt>
                <c:pt idx="6912">
                  <c:v>49</c:v>
                </c:pt>
                <c:pt idx="6913">
                  <c:v>55</c:v>
                </c:pt>
                <c:pt idx="6914">
                  <c:v>73</c:v>
                </c:pt>
                <c:pt idx="6915">
                  <c:v>68</c:v>
                </c:pt>
                <c:pt idx="6916">
                  <c:v>50</c:v>
                </c:pt>
                <c:pt idx="6917">
                  <c:v>49</c:v>
                </c:pt>
                <c:pt idx="6918">
                  <c:v>49</c:v>
                </c:pt>
                <c:pt idx="6919">
                  <c:v>50</c:v>
                </c:pt>
                <c:pt idx="6920">
                  <c:v>77</c:v>
                </c:pt>
                <c:pt idx="6921">
                  <c:v>49</c:v>
                </c:pt>
                <c:pt idx="6922">
                  <c:v>42</c:v>
                </c:pt>
                <c:pt idx="6923">
                  <c:v>49</c:v>
                </c:pt>
                <c:pt idx="6924">
                  <c:v>49</c:v>
                </c:pt>
                <c:pt idx="6925">
                  <c:v>42</c:v>
                </c:pt>
                <c:pt idx="6926">
                  <c:v>41</c:v>
                </c:pt>
                <c:pt idx="6927">
                  <c:v>36</c:v>
                </c:pt>
                <c:pt idx="6928">
                  <c:v>30</c:v>
                </c:pt>
                <c:pt idx="6929">
                  <c:v>38</c:v>
                </c:pt>
                <c:pt idx="6930">
                  <c:v>48</c:v>
                </c:pt>
                <c:pt idx="6931">
                  <c:v>57</c:v>
                </c:pt>
                <c:pt idx="6932">
                  <c:v>63</c:v>
                </c:pt>
                <c:pt idx="6933">
                  <c:v>52</c:v>
                </c:pt>
                <c:pt idx="6934">
                  <c:v>49</c:v>
                </c:pt>
                <c:pt idx="6935">
                  <c:v>42</c:v>
                </c:pt>
                <c:pt idx="6936">
                  <c:v>49</c:v>
                </c:pt>
                <c:pt idx="6937">
                  <c:v>27</c:v>
                </c:pt>
                <c:pt idx="6938">
                  <c:v>58</c:v>
                </c:pt>
                <c:pt idx="6939">
                  <c:v>34</c:v>
                </c:pt>
                <c:pt idx="6940">
                  <c:v>38</c:v>
                </c:pt>
                <c:pt idx="6941">
                  <c:v>32</c:v>
                </c:pt>
                <c:pt idx="6942">
                  <c:v>38</c:v>
                </c:pt>
                <c:pt idx="6943">
                  <c:v>43</c:v>
                </c:pt>
                <c:pt idx="6944">
                  <c:v>49</c:v>
                </c:pt>
                <c:pt idx="6945">
                  <c:v>49</c:v>
                </c:pt>
                <c:pt idx="6946">
                  <c:v>57</c:v>
                </c:pt>
                <c:pt idx="6947">
                  <c:v>40</c:v>
                </c:pt>
                <c:pt idx="6948">
                  <c:v>49</c:v>
                </c:pt>
                <c:pt idx="6949">
                  <c:v>29</c:v>
                </c:pt>
                <c:pt idx="6950">
                  <c:v>49</c:v>
                </c:pt>
                <c:pt idx="6951">
                  <c:v>49</c:v>
                </c:pt>
                <c:pt idx="6952">
                  <c:v>52</c:v>
                </c:pt>
                <c:pt idx="6953">
                  <c:v>65</c:v>
                </c:pt>
                <c:pt idx="6954">
                  <c:v>76</c:v>
                </c:pt>
                <c:pt idx="6955">
                  <c:v>48</c:v>
                </c:pt>
                <c:pt idx="6956">
                  <c:v>52</c:v>
                </c:pt>
                <c:pt idx="6957">
                  <c:v>26</c:v>
                </c:pt>
                <c:pt idx="6958">
                  <c:v>51</c:v>
                </c:pt>
                <c:pt idx="6959">
                  <c:v>40</c:v>
                </c:pt>
                <c:pt idx="6960">
                  <c:v>45</c:v>
                </c:pt>
                <c:pt idx="6961">
                  <c:v>49</c:v>
                </c:pt>
                <c:pt idx="6962">
                  <c:v>81</c:v>
                </c:pt>
                <c:pt idx="6963">
                  <c:v>42</c:v>
                </c:pt>
                <c:pt idx="6964">
                  <c:v>50</c:v>
                </c:pt>
                <c:pt idx="6965">
                  <c:v>38</c:v>
                </c:pt>
                <c:pt idx="6966">
                  <c:v>34</c:v>
                </c:pt>
                <c:pt idx="6967">
                  <c:v>50</c:v>
                </c:pt>
                <c:pt idx="6968">
                  <c:v>70</c:v>
                </c:pt>
                <c:pt idx="6969">
                  <c:v>66</c:v>
                </c:pt>
                <c:pt idx="6970">
                  <c:v>30</c:v>
                </c:pt>
                <c:pt idx="6971">
                  <c:v>58</c:v>
                </c:pt>
                <c:pt idx="6972">
                  <c:v>23</c:v>
                </c:pt>
                <c:pt idx="6973">
                  <c:v>52</c:v>
                </c:pt>
                <c:pt idx="6974">
                  <c:v>52</c:v>
                </c:pt>
                <c:pt idx="6975">
                  <c:v>56</c:v>
                </c:pt>
                <c:pt idx="6976">
                  <c:v>27</c:v>
                </c:pt>
                <c:pt idx="6977">
                  <c:v>48</c:v>
                </c:pt>
                <c:pt idx="6978">
                  <c:v>52</c:v>
                </c:pt>
                <c:pt idx="6979">
                  <c:v>23</c:v>
                </c:pt>
                <c:pt idx="6980">
                  <c:v>82</c:v>
                </c:pt>
                <c:pt idx="6981">
                  <c:v>49</c:v>
                </c:pt>
                <c:pt idx="6982">
                  <c:v>48</c:v>
                </c:pt>
                <c:pt idx="6983">
                  <c:v>36</c:v>
                </c:pt>
                <c:pt idx="6984">
                  <c:v>24</c:v>
                </c:pt>
                <c:pt idx="6985">
                  <c:v>56</c:v>
                </c:pt>
                <c:pt idx="6986">
                  <c:v>44</c:v>
                </c:pt>
                <c:pt idx="6987">
                  <c:v>48</c:v>
                </c:pt>
                <c:pt idx="6988">
                  <c:v>61</c:v>
                </c:pt>
                <c:pt idx="6989">
                  <c:v>24</c:v>
                </c:pt>
                <c:pt idx="6990">
                  <c:v>34</c:v>
                </c:pt>
                <c:pt idx="6991">
                  <c:v>49</c:v>
                </c:pt>
                <c:pt idx="6992">
                  <c:v>49</c:v>
                </c:pt>
                <c:pt idx="6993">
                  <c:v>30</c:v>
                </c:pt>
                <c:pt idx="6994">
                  <c:v>49</c:v>
                </c:pt>
                <c:pt idx="6995">
                  <c:v>32</c:v>
                </c:pt>
                <c:pt idx="6996">
                  <c:v>39</c:v>
                </c:pt>
                <c:pt idx="6997">
                  <c:v>49</c:v>
                </c:pt>
                <c:pt idx="6998">
                  <c:v>52</c:v>
                </c:pt>
                <c:pt idx="6999">
                  <c:v>49</c:v>
                </c:pt>
                <c:pt idx="7000">
                  <c:v>20</c:v>
                </c:pt>
                <c:pt idx="7001">
                  <c:v>49</c:v>
                </c:pt>
                <c:pt idx="7002">
                  <c:v>74</c:v>
                </c:pt>
                <c:pt idx="7003">
                  <c:v>29</c:v>
                </c:pt>
                <c:pt idx="7004">
                  <c:v>40</c:v>
                </c:pt>
                <c:pt idx="7005">
                  <c:v>69</c:v>
                </c:pt>
                <c:pt idx="7006">
                  <c:v>32</c:v>
                </c:pt>
                <c:pt idx="7007">
                  <c:v>46</c:v>
                </c:pt>
                <c:pt idx="7008">
                  <c:v>64</c:v>
                </c:pt>
                <c:pt idx="7009">
                  <c:v>49</c:v>
                </c:pt>
                <c:pt idx="7010">
                  <c:v>49</c:v>
                </c:pt>
                <c:pt idx="7011">
                  <c:v>47</c:v>
                </c:pt>
                <c:pt idx="7012">
                  <c:v>36</c:v>
                </c:pt>
                <c:pt idx="7013">
                  <c:v>49</c:v>
                </c:pt>
                <c:pt idx="7014">
                  <c:v>49</c:v>
                </c:pt>
                <c:pt idx="7015">
                  <c:v>57</c:v>
                </c:pt>
                <c:pt idx="7016">
                  <c:v>45</c:v>
                </c:pt>
                <c:pt idx="7017">
                  <c:v>23</c:v>
                </c:pt>
                <c:pt idx="7018">
                  <c:v>49</c:v>
                </c:pt>
                <c:pt idx="7019">
                  <c:v>45</c:v>
                </c:pt>
                <c:pt idx="7020">
                  <c:v>54</c:v>
                </c:pt>
                <c:pt idx="7021">
                  <c:v>41</c:v>
                </c:pt>
                <c:pt idx="7022">
                  <c:v>49</c:v>
                </c:pt>
                <c:pt idx="7023">
                  <c:v>47</c:v>
                </c:pt>
                <c:pt idx="7024">
                  <c:v>53</c:v>
                </c:pt>
                <c:pt idx="7025">
                  <c:v>50</c:v>
                </c:pt>
                <c:pt idx="7026">
                  <c:v>46</c:v>
                </c:pt>
                <c:pt idx="7027">
                  <c:v>42</c:v>
                </c:pt>
                <c:pt idx="7028">
                  <c:v>49</c:v>
                </c:pt>
                <c:pt idx="7029">
                  <c:v>48</c:v>
                </c:pt>
                <c:pt idx="7030">
                  <c:v>51</c:v>
                </c:pt>
                <c:pt idx="7031">
                  <c:v>49</c:v>
                </c:pt>
                <c:pt idx="7032">
                  <c:v>63</c:v>
                </c:pt>
                <c:pt idx="7033">
                  <c:v>37</c:v>
                </c:pt>
                <c:pt idx="7034">
                  <c:v>49</c:v>
                </c:pt>
                <c:pt idx="7035">
                  <c:v>45</c:v>
                </c:pt>
                <c:pt idx="7036">
                  <c:v>49</c:v>
                </c:pt>
                <c:pt idx="7037">
                  <c:v>46</c:v>
                </c:pt>
                <c:pt idx="7038">
                  <c:v>71</c:v>
                </c:pt>
                <c:pt idx="7039">
                  <c:v>49</c:v>
                </c:pt>
                <c:pt idx="7040">
                  <c:v>39</c:v>
                </c:pt>
                <c:pt idx="7041">
                  <c:v>49</c:v>
                </c:pt>
                <c:pt idx="7042">
                  <c:v>49</c:v>
                </c:pt>
                <c:pt idx="7043">
                  <c:v>49</c:v>
                </c:pt>
                <c:pt idx="7044">
                  <c:v>48</c:v>
                </c:pt>
                <c:pt idx="7045">
                  <c:v>43</c:v>
                </c:pt>
                <c:pt idx="7046">
                  <c:v>48</c:v>
                </c:pt>
                <c:pt idx="7047">
                  <c:v>54</c:v>
                </c:pt>
                <c:pt idx="7048">
                  <c:v>49</c:v>
                </c:pt>
                <c:pt idx="7049">
                  <c:v>49</c:v>
                </c:pt>
                <c:pt idx="7050">
                  <c:v>43</c:v>
                </c:pt>
                <c:pt idx="7051">
                  <c:v>49</c:v>
                </c:pt>
                <c:pt idx="7052">
                  <c:v>49</c:v>
                </c:pt>
                <c:pt idx="7053">
                  <c:v>51</c:v>
                </c:pt>
                <c:pt idx="7054">
                  <c:v>63</c:v>
                </c:pt>
                <c:pt idx="7055">
                  <c:v>37</c:v>
                </c:pt>
                <c:pt idx="7056">
                  <c:v>49</c:v>
                </c:pt>
                <c:pt idx="7057">
                  <c:v>37</c:v>
                </c:pt>
                <c:pt idx="7058">
                  <c:v>49</c:v>
                </c:pt>
                <c:pt idx="7059">
                  <c:v>49</c:v>
                </c:pt>
                <c:pt idx="7060">
                  <c:v>46</c:v>
                </c:pt>
                <c:pt idx="7061">
                  <c:v>56</c:v>
                </c:pt>
                <c:pt idx="7062">
                  <c:v>56</c:v>
                </c:pt>
                <c:pt idx="7063">
                  <c:v>37</c:v>
                </c:pt>
                <c:pt idx="7064">
                  <c:v>46</c:v>
                </c:pt>
                <c:pt idx="7065">
                  <c:v>49</c:v>
                </c:pt>
                <c:pt idx="7066">
                  <c:v>38</c:v>
                </c:pt>
                <c:pt idx="7067">
                  <c:v>38</c:v>
                </c:pt>
                <c:pt idx="7068">
                  <c:v>73</c:v>
                </c:pt>
                <c:pt idx="7069">
                  <c:v>75</c:v>
                </c:pt>
                <c:pt idx="7070">
                  <c:v>46</c:v>
                </c:pt>
                <c:pt idx="7071">
                  <c:v>49</c:v>
                </c:pt>
                <c:pt idx="7072">
                  <c:v>18</c:v>
                </c:pt>
                <c:pt idx="7073">
                  <c:v>39</c:v>
                </c:pt>
                <c:pt idx="7074">
                  <c:v>35</c:v>
                </c:pt>
                <c:pt idx="7075">
                  <c:v>31</c:v>
                </c:pt>
                <c:pt idx="7076">
                  <c:v>61</c:v>
                </c:pt>
                <c:pt idx="7077">
                  <c:v>56</c:v>
                </c:pt>
                <c:pt idx="7078">
                  <c:v>41</c:v>
                </c:pt>
                <c:pt idx="7079">
                  <c:v>42</c:v>
                </c:pt>
                <c:pt idx="7080">
                  <c:v>49</c:v>
                </c:pt>
                <c:pt idx="7081">
                  <c:v>49</c:v>
                </c:pt>
                <c:pt idx="7082">
                  <c:v>49</c:v>
                </c:pt>
                <c:pt idx="7083">
                  <c:v>32</c:v>
                </c:pt>
                <c:pt idx="7084">
                  <c:v>43</c:v>
                </c:pt>
                <c:pt idx="7085">
                  <c:v>49</c:v>
                </c:pt>
                <c:pt idx="7086">
                  <c:v>65</c:v>
                </c:pt>
                <c:pt idx="7087">
                  <c:v>41</c:v>
                </c:pt>
                <c:pt idx="7088">
                  <c:v>59</c:v>
                </c:pt>
                <c:pt idx="7089">
                  <c:v>49</c:v>
                </c:pt>
                <c:pt idx="7090">
                  <c:v>49</c:v>
                </c:pt>
                <c:pt idx="7091">
                  <c:v>41</c:v>
                </c:pt>
                <c:pt idx="7092">
                  <c:v>66</c:v>
                </c:pt>
                <c:pt idx="7093">
                  <c:v>43</c:v>
                </c:pt>
                <c:pt idx="7094">
                  <c:v>53</c:v>
                </c:pt>
                <c:pt idx="7095">
                  <c:v>31</c:v>
                </c:pt>
                <c:pt idx="7096">
                  <c:v>42</c:v>
                </c:pt>
                <c:pt idx="7097">
                  <c:v>51</c:v>
                </c:pt>
                <c:pt idx="7098">
                  <c:v>49</c:v>
                </c:pt>
                <c:pt idx="7099">
                  <c:v>34</c:v>
                </c:pt>
                <c:pt idx="7100">
                  <c:v>55</c:v>
                </c:pt>
                <c:pt idx="7101">
                  <c:v>49</c:v>
                </c:pt>
                <c:pt idx="7102">
                  <c:v>49</c:v>
                </c:pt>
                <c:pt idx="7103">
                  <c:v>68</c:v>
                </c:pt>
                <c:pt idx="7104">
                  <c:v>56</c:v>
                </c:pt>
                <c:pt idx="7105">
                  <c:v>21</c:v>
                </c:pt>
                <c:pt idx="7106">
                  <c:v>63</c:v>
                </c:pt>
                <c:pt idx="7107">
                  <c:v>63</c:v>
                </c:pt>
                <c:pt idx="7108">
                  <c:v>38</c:v>
                </c:pt>
                <c:pt idx="7109">
                  <c:v>33</c:v>
                </c:pt>
                <c:pt idx="7110">
                  <c:v>49</c:v>
                </c:pt>
                <c:pt idx="7111">
                  <c:v>49</c:v>
                </c:pt>
                <c:pt idx="7112">
                  <c:v>27</c:v>
                </c:pt>
                <c:pt idx="7113">
                  <c:v>62</c:v>
                </c:pt>
                <c:pt idx="7114">
                  <c:v>49</c:v>
                </c:pt>
                <c:pt idx="7115">
                  <c:v>47</c:v>
                </c:pt>
                <c:pt idx="7116">
                  <c:v>46</c:v>
                </c:pt>
                <c:pt idx="7117">
                  <c:v>48</c:v>
                </c:pt>
                <c:pt idx="7118">
                  <c:v>64</c:v>
                </c:pt>
                <c:pt idx="7119">
                  <c:v>45</c:v>
                </c:pt>
                <c:pt idx="7120">
                  <c:v>46</c:v>
                </c:pt>
                <c:pt idx="7121">
                  <c:v>43</c:v>
                </c:pt>
                <c:pt idx="7122">
                  <c:v>40</c:v>
                </c:pt>
                <c:pt idx="7123">
                  <c:v>49</c:v>
                </c:pt>
                <c:pt idx="7124">
                  <c:v>55</c:v>
                </c:pt>
                <c:pt idx="7125">
                  <c:v>45</c:v>
                </c:pt>
                <c:pt idx="7126">
                  <c:v>24</c:v>
                </c:pt>
                <c:pt idx="7127">
                  <c:v>49</c:v>
                </c:pt>
                <c:pt idx="7128">
                  <c:v>49</c:v>
                </c:pt>
                <c:pt idx="7129">
                  <c:v>49</c:v>
                </c:pt>
                <c:pt idx="7130">
                  <c:v>22</c:v>
                </c:pt>
                <c:pt idx="7131">
                  <c:v>21</c:v>
                </c:pt>
                <c:pt idx="7132">
                  <c:v>64</c:v>
                </c:pt>
                <c:pt idx="7133">
                  <c:v>45</c:v>
                </c:pt>
                <c:pt idx="7134">
                  <c:v>27</c:v>
                </c:pt>
                <c:pt idx="7135">
                  <c:v>60</c:v>
                </c:pt>
                <c:pt idx="7136">
                  <c:v>34</c:v>
                </c:pt>
                <c:pt idx="7137">
                  <c:v>35</c:v>
                </c:pt>
                <c:pt idx="7138">
                  <c:v>53</c:v>
                </c:pt>
                <c:pt idx="7139">
                  <c:v>52</c:v>
                </c:pt>
                <c:pt idx="7140">
                  <c:v>58</c:v>
                </c:pt>
                <c:pt idx="7141">
                  <c:v>64</c:v>
                </c:pt>
                <c:pt idx="7142">
                  <c:v>33</c:v>
                </c:pt>
                <c:pt idx="7143">
                  <c:v>46</c:v>
                </c:pt>
                <c:pt idx="7144">
                  <c:v>51</c:v>
                </c:pt>
                <c:pt idx="7145">
                  <c:v>34</c:v>
                </c:pt>
                <c:pt idx="7146">
                  <c:v>28</c:v>
                </c:pt>
                <c:pt idx="7147">
                  <c:v>49</c:v>
                </c:pt>
                <c:pt idx="7148">
                  <c:v>69</c:v>
                </c:pt>
                <c:pt idx="7149">
                  <c:v>49</c:v>
                </c:pt>
                <c:pt idx="7150">
                  <c:v>49</c:v>
                </c:pt>
                <c:pt idx="7151">
                  <c:v>49</c:v>
                </c:pt>
                <c:pt idx="7152">
                  <c:v>58</c:v>
                </c:pt>
                <c:pt idx="7153">
                  <c:v>38</c:v>
                </c:pt>
                <c:pt idx="7154">
                  <c:v>48</c:v>
                </c:pt>
                <c:pt idx="7155">
                  <c:v>53</c:v>
                </c:pt>
                <c:pt idx="7156">
                  <c:v>49</c:v>
                </c:pt>
                <c:pt idx="7157">
                  <c:v>46</c:v>
                </c:pt>
                <c:pt idx="7158">
                  <c:v>48</c:v>
                </c:pt>
                <c:pt idx="7159">
                  <c:v>60</c:v>
                </c:pt>
                <c:pt idx="7160">
                  <c:v>36</c:v>
                </c:pt>
                <c:pt idx="7161">
                  <c:v>21</c:v>
                </c:pt>
                <c:pt idx="7162">
                  <c:v>35</c:v>
                </c:pt>
                <c:pt idx="7163">
                  <c:v>36</c:v>
                </c:pt>
                <c:pt idx="7164">
                  <c:v>50</c:v>
                </c:pt>
                <c:pt idx="7165">
                  <c:v>49</c:v>
                </c:pt>
                <c:pt idx="7166">
                  <c:v>56</c:v>
                </c:pt>
                <c:pt idx="7167">
                  <c:v>52</c:v>
                </c:pt>
                <c:pt idx="7168">
                  <c:v>48</c:v>
                </c:pt>
                <c:pt idx="7169">
                  <c:v>53</c:v>
                </c:pt>
                <c:pt idx="7170">
                  <c:v>33</c:v>
                </c:pt>
                <c:pt idx="7171">
                  <c:v>56</c:v>
                </c:pt>
                <c:pt idx="7172">
                  <c:v>46</c:v>
                </c:pt>
                <c:pt idx="7173">
                  <c:v>49</c:v>
                </c:pt>
                <c:pt idx="7174">
                  <c:v>58</c:v>
                </c:pt>
                <c:pt idx="7175">
                  <c:v>49</c:v>
                </c:pt>
                <c:pt idx="7176">
                  <c:v>29</c:v>
                </c:pt>
                <c:pt idx="7177">
                  <c:v>26</c:v>
                </c:pt>
                <c:pt idx="7178">
                  <c:v>49</c:v>
                </c:pt>
                <c:pt idx="7179">
                  <c:v>49</c:v>
                </c:pt>
                <c:pt idx="7180">
                  <c:v>55</c:v>
                </c:pt>
                <c:pt idx="7181">
                  <c:v>55</c:v>
                </c:pt>
                <c:pt idx="7182">
                  <c:v>39</c:v>
                </c:pt>
                <c:pt idx="7183">
                  <c:v>51</c:v>
                </c:pt>
                <c:pt idx="7184">
                  <c:v>16</c:v>
                </c:pt>
                <c:pt idx="7185">
                  <c:v>54</c:v>
                </c:pt>
                <c:pt idx="7186">
                  <c:v>58</c:v>
                </c:pt>
                <c:pt idx="7187">
                  <c:v>32</c:v>
                </c:pt>
                <c:pt idx="7188">
                  <c:v>63</c:v>
                </c:pt>
                <c:pt idx="7189">
                  <c:v>49</c:v>
                </c:pt>
                <c:pt idx="7190">
                  <c:v>69</c:v>
                </c:pt>
                <c:pt idx="7191">
                  <c:v>47</c:v>
                </c:pt>
                <c:pt idx="7192">
                  <c:v>50</c:v>
                </c:pt>
                <c:pt idx="7193">
                  <c:v>35</c:v>
                </c:pt>
                <c:pt idx="7194">
                  <c:v>62</c:v>
                </c:pt>
                <c:pt idx="7195">
                  <c:v>52</c:v>
                </c:pt>
                <c:pt idx="7196">
                  <c:v>38</c:v>
                </c:pt>
                <c:pt idx="7197">
                  <c:v>61</c:v>
                </c:pt>
                <c:pt idx="7198">
                  <c:v>28</c:v>
                </c:pt>
                <c:pt idx="7199">
                  <c:v>31</c:v>
                </c:pt>
                <c:pt idx="7200">
                  <c:v>49</c:v>
                </c:pt>
                <c:pt idx="7201">
                  <c:v>51</c:v>
                </c:pt>
                <c:pt idx="7202">
                  <c:v>71</c:v>
                </c:pt>
                <c:pt idx="7203">
                  <c:v>49</c:v>
                </c:pt>
                <c:pt idx="7204">
                  <c:v>63</c:v>
                </c:pt>
                <c:pt idx="7205">
                  <c:v>49</c:v>
                </c:pt>
                <c:pt idx="7206">
                  <c:v>62</c:v>
                </c:pt>
                <c:pt idx="7207">
                  <c:v>49</c:v>
                </c:pt>
                <c:pt idx="7208">
                  <c:v>49</c:v>
                </c:pt>
                <c:pt idx="7209">
                  <c:v>47</c:v>
                </c:pt>
                <c:pt idx="7210">
                  <c:v>41</c:v>
                </c:pt>
                <c:pt idx="7211">
                  <c:v>43</c:v>
                </c:pt>
                <c:pt idx="7212">
                  <c:v>34</c:v>
                </c:pt>
                <c:pt idx="7213">
                  <c:v>36</c:v>
                </c:pt>
                <c:pt idx="7214">
                  <c:v>23</c:v>
                </c:pt>
                <c:pt idx="7215">
                  <c:v>56</c:v>
                </c:pt>
                <c:pt idx="7216">
                  <c:v>31</c:v>
                </c:pt>
                <c:pt idx="7217">
                  <c:v>67</c:v>
                </c:pt>
                <c:pt idx="7218">
                  <c:v>49</c:v>
                </c:pt>
                <c:pt idx="7219">
                  <c:v>49</c:v>
                </c:pt>
                <c:pt idx="7220">
                  <c:v>49</c:v>
                </c:pt>
                <c:pt idx="7221">
                  <c:v>26</c:v>
                </c:pt>
                <c:pt idx="7222">
                  <c:v>49</c:v>
                </c:pt>
                <c:pt idx="7223">
                  <c:v>54</c:v>
                </c:pt>
                <c:pt idx="7224">
                  <c:v>46</c:v>
                </c:pt>
                <c:pt idx="7225">
                  <c:v>36</c:v>
                </c:pt>
                <c:pt idx="7226">
                  <c:v>49</c:v>
                </c:pt>
                <c:pt idx="7227">
                  <c:v>34</c:v>
                </c:pt>
                <c:pt idx="7228">
                  <c:v>43</c:v>
                </c:pt>
                <c:pt idx="7229">
                  <c:v>66</c:v>
                </c:pt>
                <c:pt idx="7230">
                  <c:v>53</c:v>
                </c:pt>
                <c:pt idx="7231">
                  <c:v>44</c:v>
                </c:pt>
                <c:pt idx="7232">
                  <c:v>61</c:v>
                </c:pt>
                <c:pt idx="7233">
                  <c:v>49</c:v>
                </c:pt>
                <c:pt idx="7234">
                  <c:v>27</c:v>
                </c:pt>
                <c:pt idx="7235">
                  <c:v>49</c:v>
                </c:pt>
                <c:pt idx="7236">
                  <c:v>31</c:v>
                </c:pt>
                <c:pt idx="7237">
                  <c:v>49</c:v>
                </c:pt>
                <c:pt idx="7238">
                  <c:v>49</c:v>
                </c:pt>
                <c:pt idx="7239">
                  <c:v>53</c:v>
                </c:pt>
                <c:pt idx="7240">
                  <c:v>43</c:v>
                </c:pt>
                <c:pt idx="7241">
                  <c:v>38</c:v>
                </c:pt>
                <c:pt idx="7242">
                  <c:v>33</c:v>
                </c:pt>
                <c:pt idx="7243">
                  <c:v>32</c:v>
                </c:pt>
                <c:pt idx="7244">
                  <c:v>25</c:v>
                </c:pt>
                <c:pt idx="7245">
                  <c:v>76</c:v>
                </c:pt>
                <c:pt idx="7246">
                  <c:v>53</c:v>
                </c:pt>
                <c:pt idx="7247">
                  <c:v>29</c:v>
                </c:pt>
                <c:pt idx="7248">
                  <c:v>48</c:v>
                </c:pt>
                <c:pt idx="7249">
                  <c:v>61</c:v>
                </c:pt>
                <c:pt idx="7250">
                  <c:v>60</c:v>
                </c:pt>
                <c:pt idx="7251">
                  <c:v>48</c:v>
                </c:pt>
                <c:pt idx="7252">
                  <c:v>40</c:v>
                </c:pt>
                <c:pt idx="7253">
                  <c:v>48</c:v>
                </c:pt>
                <c:pt idx="7254">
                  <c:v>49</c:v>
                </c:pt>
                <c:pt idx="7255">
                  <c:v>70</c:v>
                </c:pt>
                <c:pt idx="7256">
                  <c:v>30</c:v>
                </c:pt>
                <c:pt idx="7257">
                  <c:v>50</c:v>
                </c:pt>
                <c:pt idx="7258">
                  <c:v>64</c:v>
                </c:pt>
                <c:pt idx="7259">
                  <c:v>29</c:v>
                </c:pt>
                <c:pt idx="7260">
                  <c:v>46</c:v>
                </c:pt>
                <c:pt idx="7261">
                  <c:v>49</c:v>
                </c:pt>
                <c:pt idx="7262">
                  <c:v>49</c:v>
                </c:pt>
                <c:pt idx="7263">
                  <c:v>27</c:v>
                </c:pt>
                <c:pt idx="7264">
                  <c:v>38</c:v>
                </c:pt>
                <c:pt idx="7265">
                  <c:v>49</c:v>
                </c:pt>
                <c:pt idx="7266">
                  <c:v>39</c:v>
                </c:pt>
                <c:pt idx="7267">
                  <c:v>52</c:v>
                </c:pt>
                <c:pt idx="7268">
                  <c:v>49</c:v>
                </c:pt>
                <c:pt idx="7269">
                  <c:v>27</c:v>
                </c:pt>
                <c:pt idx="7270">
                  <c:v>49</c:v>
                </c:pt>
                <c:pt idx="7271">
                  <c:v>38</c:v>
                </c:pt>
                <c:pt idx="7272">
                  <c:v>49</c:v>
                </c:pt>
                <c:pt idx="7273">
                  <c:v>64</c:v>
                </c:pt>
                <c:pt idx="7274">
                  <c:v>58</c:v>
                </c:pt>
                <c:pt idx="7275">
                  <c:v>40</c:v>
                </c:pt>
                <c:pt idx="7276">
                  <c:v>42</c:v>
                </c:pt>
                <c:pt idx="7277">
                  <c:v>36</c:v>
                </c:pt>
                <c:pt idx="7278">
                  <c:v>45</c:v>
                </c:pt>
                <c:pt idx="7279">
                  <c:v>26</c:v>
                </c:pt>
                <c:pt idx="7280">
                  <c:v>39</c:v>
                </c:pt>
                <c:pt idx="7281">
                  <c:v>26</c:v>
                </c:pt>
                <c:pt idx="7282">
                  <c:v>49</c:v>
                </c:pt>
                <c:pt idx="7283">
                  <c:v>35</c:v>
                </c:pt>
                <c:pt idx="7284">
                  <c:v>53</c:v>
                </c:pt>
                <c:pt idx="7285">
                  <c:v>50</c:v>
                </c:pt>
                <c:pt idx="7286">
                  <c:v>61</c:v>
                </c:pt>
                <c:pt idx="7287">
                  <c:v>55</c:v>
                </c:pt>
                <c:pt idx="7288">
                  <c:v>20</c:v>
                </c:pt>
                <c:pt idx="7289">
                  <c:v>20</c:v>
                </c:pt>
                <c:pt idx="7290">
                  <c:v>33</c:v>
                </c:pt>
                <c:pt idx="7291">
                  <c:v>49</c:v>
                </c:pt>
                <c:pt idx="7292">
                  <c:v>47</c:v>
                </c:pt>
                <c:pt idx="7293">
                  <c:v>49</c:v>
                </c:pt>
                <c:pt idx="7294">
                  <c:v>49</c:v>
                </c:pt>
                <c:pt idx="7295">
                  <c:v>49</c:v>
                </c:pt>
                <c:pt idx="7296">
                  <c:v>19</c:v>
                </c:pt>
                <c:pt idx="7297">
                  <c:v>49</c:v>
                </c:pt>
                <c:pt idx="7298">
                  <c:v>48</c:v>
                </c:pt>
                <c:pt idx="7299">
                  <c:v>49</c:v>
                </c:pt>
                <c:pt idx="7300">
                  <c:v>62</c:v>
                </c:pt>
                <c:pt idx="7301">
                  <c:v>53</c:v>
                </c:pt>
                <c:pt idx="7302">
                  <c:v>49</c:v>
                </c:pt>
                <c:pt idx="7303">
                  <c:v>51</c:v>
                </c:pt>
                <c:pt idx="7304">
                  <c:v>58</c:v>
                </c:pt>
                <c:pt idx="7305">
                  <c:v>64</c:v>
                </c:pt>
                <c:pt idx="7306">
                  <c:v>24</c:v>
                </c:pt>
                <c:pt idx="7307">
                  <c:v>49</c:v>
                </c:pt>
                <c:pt idx="7308">
                  <c:v>49</c:v>
                </c:pt>
                <c:pt idx="7309">
                  <c:v>38</c:v>
                </c:pt>
                <c:pt idx="7310">
                  <c:v>49</c:v>
                </c:pt>
                <c:pt idx="7311">
                  <c:v>70</c:v>
                </c:pt>
                <c:pt idx="7312">
                  <c:v>49</c:v>
                </c:pt>
                <c:pt idx="7313">
                  <c:v>48</c:v>
                </c:pt>
                <c:pt idx="7314">
                  <c:v>25</c:v>
                </c:pt>
                <c:pt idx="7315">
                  <c:v>48</c:v>
                </c:pt>
                <c:pt idx="7316">
                  <c:v>49</c:v>
                </c:pt>
                <c:pt idx="7317">
                  <c:v>98</c:v>
                </c:pt>
                <c:pt idx="7318">
                  <c:v>34</c:v>
                </c:pt>
                <c:pt idx="7319">
                  <c:v>47</c:v>
                </c:pt>
                <c:pt idx="7320">
                  <c:v>49</c:v>
                </c:pt>
                <c:pt idx="7321">
                  <c:v>36</c:v>
                </c:pt>
                <c:pt idx="7322">
                  <c:v>49</c:v>
                </c:pt>
                <c:pt idx="7323">
                  <c:v>37</c:v>
                </c:pt>
                <c:pt idx="7324">
                  <c:v>49</c:v>
                </c:pt>
                <c:pt idx="7325">
                  <c:v>49</c:v>
                </c:pt>
                <c:pt idx="7326">
                  <c:v>53</c:v>
                </c:pt>
                <c:pt idx="7327">
                  <c:v>49</c:v>
                </c:pt>
                <c:pt idx="7328">
                  <c:v>58</c:v>
                </c:pt>
                <c:pt idx="7329">
                  <c:v>49</c:v>
                </c:pt>
                <c:pt idx="7330">
                  <c:v>31</c:v>
                </c:pt>
                <c:pt idx="7331">
                  <c:v>49</c:v>
                </c:pt>
                <c:pt idx="7332">
                  <c:v>45</c:v>
                </c:pt>
                <c:pt idx="7333">
                  <c:v>47</c:v>
                </c:pt>
                <c:pt idx="7334">
                  <c:v>30</c:v>
                </c:pt>
                <c:pt idx="7335">
                  <c:v>49</c:v>
                </c:pt>
                <c:pt idx="7336">
                  <c:v>49</c:v>
                </c:pt>
                <c:pt idx="7337">
                  <c:v>49</c:v>
                </c:pt>
                <c:pt idx="7338">
                  <c:v>49</c:v>
                </c:pt>
                <c:pt idx="7339">
                  <c:v>60</c:v>
                </c:pt>
                <c:pt idx="7340">
                  <c:v>56</c:v>
                </c:pt>
                <c:pt idx="7341">
                  <c:v>29</c:v>
                </c:pt>
                <c:pt idx="7342">
                  <c:v>30</c:v>
                </c:pt>
                <c:pt idx="7343">
                  <c:v>48</c:v>
                </c:pt>
                <c:pt idx="7344">
                  <c:v>24</c:v>
                </c:pt>
                <c:pt idx="7345">
                  <c:v>49</c:v>
                </c:pt>
                <c:pt idx="7346">
                  <c:v>38</c:v>
                </c:pt>
                <c:pt idx="7347">
                  <c:v>60</c:v>
                </c:pt>
                <c:pt idx="7348">
                  <c:v>46</c:v>
                </c:pt>
                <c:pt idx="7349">
                  <c:v>49</c:v>
                </c:pt>
                <c:pt idx="7350">
                  <c:v>49</c:v>
                </c:pt>
                <c:pt idx="7351">
                  <c:v>43</c:v>
                </c:pt>
                <c:pt idx="7352">
                  <c:v>48</c:v>
                </c:pt>
                <c:pt idx="7353">
                  <c:v>25</c:v>
                </c:pt>
                <c:pt idx="7354">
                  <c:v>31</c:v>
                </c:pt>
                <c:pt idx="7355">
                  <c:v>49</c:v>
                </c:pt>
                <c:pt idx="7356">
                  <c:v>49</c:v>
                </c:pt>
                <c:pt idx="7357">
                  <c:v>49</c:v>
                </c:pt>
                <c:pt idx="7358">
                  <c:v>51</c:v>
                </c:pt>
                <c:pt idx="7359">
                  <c:v>64</c:v>
                </c:pt>
                <c:pt idx="7360">
                  <c:v>58</c:v>
                </c:pt>
                <c:pt idx="7361">
                  <c:v>30</c:v>
                </c:pt>
                <c:pt idx="7362">
                  <c:v>47</c:v>
                </c:pt>
                <c:pt idx="7363">
                  <c:v>72</c:v>
                </c:pt>
                <c:pt idx="7364">
                  <c:v>67</c:v>
                </c:pt>
                <c:pt idx="7365">
                  <c:v>41</c:v>
                </c:pt>
                <c:pt idx="7366">
                  <c:v>36</c:v>
                </c:pt>
                <c:pt idx="7367">
                  <c:v>49</c:v>
                </c:pt>
                <c:pt idx="7368">
                  <c:v>46</c:v>
                </c:pt>
                <c:pt idx="7369">
                  <c:v>38</c:v>
                </c:pt>
                <c:pt idx="7370">
                  <c:v>42</c:v>
                </c:pt>
                <c:pt idx="7371">
                  <c:v>49</c:v>
                </c:pt>
                <c:pt idx="7372">
                  <c:v>49</c:v>
                </c:pt>
                <c:pt idx="7373">
                  <c:v>48</c:v>
                </c:pt>
                <c:pt idx="7374">
                  <c:v>34</c:v>
                </c:pt>
                <c:pt idx="7375">
                  <c:v>37</c:v>
                </c:pt>
                <c:pt idx="7376">
                  <c:v>50</c:v>
                </c:pt>
                <c:pt idx="7377">
                  <c:v>49</c:v>
                </c:pt>
                <c:pt idx="7378">
                  <c:v>36</c:v>
                </c:pt>
                <c:pt idx="7379">
                  <c:v>67</c:v>
                </c:pt>
                <c:pt idx="7380">
                  <c:v>49</c:v>
                </c:pt>
                <c:pt idx="7381">
                  <c:v>49</c:v>
                </c:pt>
                <c:pt idx="7382">
                  <c:v>51</c:v>
                </c:pt>
                <c:pt idx="7383">
                  <c:v>31</c:v>
                </c:pt>
                <c:pt idx="7384">
                  <c:v>57</c:v>
                </c:pt>
                <c:pt idx="7385">
                  <c:v>46</c:v>
                </c:pt>
                <c:pt idx="7386">
                  <c:v>50</c:v>
                </c:pt>
                <c:pt idx="7387">
                  <c:v>30</c:v>
                </c:pt>
                <c:pt idx="7388">
                  <c:v>52</c:v>
                </c:pt>
                <c:pt idx="7389">
                  <c:v>74</c:v>
                </c:pt>
                <c:pt idx="7390">
                  <c:v>54</c:v>
                </c:pt>
                <c:pt idx="7391">
                  <c:v>53</c:v>
                </c:pt>
                <c:pt idx="7392">
                  <c:v>45</c:v>
                </c:pt>
                <c:pt idx="7393">
                  <c:v>61</c:v>
                </c:pt>
                <c:pt idx="7394">
                  <c:v>53</c:v>
                </c:pt>
                <c:pt idx="7395">
                  <c:v>49</c:v>
                </c:pt>
                <c:pt idx="7396">
                  <c:v>57</c:v>
                </c:pt>
                <c:pt idx="7397">
                  <c:v>49</c:v>
                </c:pt>
                <c:pt idx="7398">
                  <c:v>49</c:v>
                </c:pt>
                <c:pt idx="7399">
                  <c:v>49</c:v>
                </c:pt>
                <c:pt idx="7400">
                  <c:v>43</c:v>
                </c:pt>
                <c:pt idx="7401">
                  <c:v>25</c:v>
                </c:pt>
                <c:pt idx="7402">
                  <c:v>46</c:v>
                </c:pt>
                <c:pt idx="7403">
                  <c:v>42</c:v>
                </c:pt>
                <c:pt idx="7404">
                  <c:v>65</c:v>
                </c:pt>
                <c:pt idx="7405">
                  <c:v>49</c:v>
                </c:pt>
                <c:pt idx="7406">
                  <c:v>49</c:v>
                </c:pt>
                <c:pt idx="7407">
                  <c:v>49</c:v>
                </c:pt>
                <c:pt idx="7408">
                  <c:v>49</c:v>
                </c:pt>
                <c:pt idx="7409">
                  <c:v>49</c:v>
                </c:pt>
                <c:pt idx="7410">
                  <c:v>37</c:v>
                </c:pt>
                <c:pt idx="7411">
                  <c:v>56</c:v>
                </c:pt>
                <c:pt idx="7412">
                  <c:v>49</c:v>
                </c:pt>
                <c:pt idx="7413">
                  <c:v>73</c:v>
                </c:pt>
                <c:pt idx="7414">
                  <c:v>49</c:v>
                </c:pt>
                <c:pt idx="7415">
                  <c:v>49</c:v>
                </c:pt>
                <c:pt idx="7416">
                  <c:v>63</c:v>
                </c:pt>
                <c:pt idx="7417">
                  <c:v>20</c:v>
                </c:pt>
                <c:pt idx="7418">
                  <c:v>61</c:v>
                </c:pt>
                <c:pt idx="7419">
                  <c:v>46</c:v>
                </c:pt>
                <c:pt idx="7420">
                  <c:v>49</c:v>
                </c:pt>
                <c:pt idx="7421">
                  <c:v>46</c:v>
                </c:pt>
                <c:pt idx="7422">
                  <c:v>49</c:v>
                </c:pt>
                <c:pt idx="7423">
                  <c:v>44</c:v>
                </c:pt>
                <c:pt idx="7424">
                  <c:v>77</c:v>
                </c:pt>
                <c:pt idx="7425">
                  <c:v>27</c:v>
                </c:pt>
                <c:pt idx="7426">
                  <c:v>48</c:v>
                </c:pt>
                <c:pt idx="7427">
                  <c:v>49</c:v>
                </c:pt>
                <c:pt idx="7428">
                  <c:v>33</c:v>
                </c:pt>
                <c:pt idx="7429">
                  <c:v>49</c:v>
                </c:pt>
                <c:pt idx="7430">
                  <c:v>50</c:v>
                </c:pt>
                <c:pt idx="7431">
                  <c:v>63</c:v>
                </c:pt>
                <c:pt idx="7432">
                  <c:v>52</c:v>
                </c:pt>
                <c:pt idx="7433">
                  <c:v>36</c:v>
                </c:pt>
                <c:pt idx="7434">
                  <c:v>46</c:v>
                </c:pt>
                <c:pt idx="7435">
                  <c:v>48</c:v>
                </c:pt>
                <c:pt idx="7436">
                  <c:v>39</c:v>
                </c:pt>
                <c:pt idx="7437">
                  <c:v>49</c:v>
                </c:pt>
                <c:pt idx="7438">
                  <c:v>40</c:v>
                </c:pt>
                <c:pt idx="7439">
                  <c:v>49</c:v>
                </c:pt>
                <c:pt idx="7440">
                  <c:v>64</c:v>
                </c:pt>
                <c:pt idx="7441">
                  <c:v>43</c:v>
                </c:pt>
                <c:pt idx="7442">
                  <c:v>51</c:v>
                </c:pt>
                <c:pt idx="7443">
                  <c:v>49</c:v>
                </c:pt>
                <c:pt idx="7444">
                  <c:v>38</c:v>
                </c:pt>
                <c:pt idx="7445">
                  <c:v>49</c:v>
                </c:pt>
                <c:pt idx="7446">
                  <c:v>30</c:v>
                </c:pt>
                <c:pt idx="7447">
                  <c:v>49</c:v>
                </c:pt>
                <c:pt idx="7448">
                  <c:v>48</c:v>
                </c:pt>
                <c:pt idx="7449">
                  <c:v>49</c:v>
                </c:pt>
                <c:pt idx="7450">
                  <c:v>72</c:v>
                </c:pt>
                <c:pt idx="7451">
                  <c:v>21</c:v>
                </c:pt>
                <c:pt idx="7452">
                  <c:v>22</c:v>
                </c:pt>
                <c:pt idx="7453">
                  <c:v>42</c:v>
                </c:pt>
                <c:pt idx="7454">
                  <c:v>54</c:v>
                </c:pt>
                <c:pt idx="7455">
                  <c:v>44</c:v>
                </c:pt>
                <c:pt idx="7456">
                  <c:v>62</c:v>
                </c:pt>
                <c:pt idx="7457">
                  <c:v>57</c:v>
                </c:pt>
                <c:pt idx="7458">
                  <c:v>49</c:v>
                </c:pt>
                <c:pt idx="7459">
                  <c:v>57</c:v>
                </c:pt>
                <c:pt idx="7460">
                  <c:v>57</c:v>
                </c:pt>
                <c:pt idx="7461">
                  <c:v>53</c:v>
                </c:pt>
                <c:pt idx="7462">
                  <c:v>59</c:v>
                </c:pt>
                <c:pt idx="7463">
                  <c:v>49</c:v>
                </c:pt>
                <c:pt idx="7464">
                  <c:v>67</c:v>
                </c:pt>
                <c:pt idx="7465">
                  <c:v>41</c:v>
                </c:pt>
                <c:pt idx="7466">
                  <c:v>49</c:v>
                </c:pt>
                <c:pt idx="7467">
                  <c:v>49</c:v>
                </c:pt>
                <c:pt idx="7468">
                  <c:v>48</c:v>
                </c:pt>
                <c:pt idx="7469">
                  <c:v>32</c:v>
                </c:pt>
                <c:pt idx="7470">
                  <c:v>29</c:v>
                </c:pt>
                <c:pt idx="7471">
                  <c:v>49</c:v>
                </c:pt>
                <c:pt idx="7472">
                  <c:v>47</c:v>
                </c:pt>
                <c:pt idx="7473">
                  <c:v>48</c:v>
                </c:pt>
                <c:pt idx="7474">
                  <c:v>31</c:v>
                </c:pt>
                <c:pt idx="7475">
                  <c:v>51</c:v>
                </c:pt>
                <c:pt idx="7476">
                  <c:v>49</c:v>
                </c:pt>
                <c:pt idx="7477">
                  <c:v>15</c:v>
                </c:pt>
                <c:pt idx="7478">
                  <c:v>51</c:v>
                </c:pt>
                <c:pt idx="7479">
                  <c:v>49</c:v>
                </c:pt>
                <c:pt idx="7480">
                  <c:v>43</c:v>
                </c:pt>
                <c:pt idx="7481">
                  <c:v>48</c:v>
                </c:pt>
                <c:pt idx="7482">
                  <c:v>40</c:v>
                </c:pt>
                <c:pt idx="7483">
                  <c:v>41</c:v>
                </c:pt>
                <c:pt idx="7484">
                  <c:v>46</c:v>
                </c:pt>
                <c:pt idx="7485">
                  <c:v>62</c:v>
                </c:pt>
                <c:pt idx="7486">
                  <c:v>52</c:v>
                </c:pt>
                <c:pt idx="7487">
                  <c:v>49</c:v>
                </c:pt>
                <c:pt idx="7488">
                  <c:v>49</c:v>
                </c:pt>
                <c:pt idx="7489">
                  <c:v>31</c:v>
                </c:pt>
                <c:pt idx="7490">
                  <c:v>69</c:v>
                </c:pt>
                <c:pt idx="7491">
                  <c:v>58</c:v>
                </c:pt>
                <c:pt idx="7492">
                  <c:v>53</c:v>
                </c:pt>
                <c:pt idx="7493">
                  <c:v>43</c:v>
                </c:pt>
                <c:pt idx="7494">
                  <c:v>57</c:v>
                </c:pt>
                <c:pt idx="7495">
                  <c:v>49</c:v>
                </c:pt>
                <c:pt idx="7496">
                  <c:v>49</c:v>
                </c:pt>
                <c:pt idx="7497">
                  <c:v>37</c:v>
                </c:pt>
                <c:pt idx="7498">
                  <c:v>46</c:v>
                </c:pt>
                <c:pt idx="7499">
                  <c:v>46</c:v>
                </c:pt>
                <c:pt idx="7500">
                  <c:v>49</c:v>
                </c:pt>
                <c:pt idx="7501">
                  <c:v>49</c:v>
                </c:pt>
                <c:pt idx="7502">
                  <c:v>56</c:v>
                </c:pt>
                <c:pt idx="7503">
                  <c:v>53</c:v>
                </c:pt>
                <c:pt idx="7504">
                  <c:v>49</c:v>
                </c:pt>
                <c:pt idx="7505">
                  <c:v>69</c:v>
                </c:pt>
                <c:pt idx="7506">
                  <c:v>46</c:v>
                </c:pt>
                <c:pt idx="7507">
                  <c:v>55</c:v>
                </c:pt>
                <c:pt idx="7508">
                  <c:v>67</c:v>
                </c:pt>
                <c:pt idx="7509">
                  <c:v>41</c:v>
                </c:pt>
                <c:pt idx="7510">
                  <c:v>44</c:v>
                </c:pt>
                <c:pt idx="7511">
                  <c:v>42</c:v>
                </c:pt>
                <c:pt idx="7512">
                  <c:v>43</c:v>
                </c:pt>
                <c:pt idx="7513">
                  <c:v>35</c:v>
                </c:pt>
                <c:pt idx="7514">
                  <c:v>67</c:v>
                </c:pt>
                <c:pt idx="7515">
                  <c:v>49</c:v>
                </c:pt>
                <c:pt idx="7516">
                  <c:v>49</c:v>
                </c:pt>
                <c:pt idx="7517">
                  <c:v>48</c:v>
                </c:pt>
                <c:pt idx="7518">
                  <c:v>40</c:v>
                </c:pt>
                <c:pt idx="7519">
                  <c:v>53</c:v>
                </c:pt>
                <c:pt idx="7520">
                  <c:v>49</c:v>
                </c:pt>
                <c:pt idx="7521">
                  <c:v>48</c:v>
                </c:pt>
                <c:pt idx="7522">
                  <c:v>30</c:v>
                </c:pt>
                <c:pt idx="7523">
                  <c:v>36</c:v>
                </c:pt>
                <c:pt idx="7524">
                  <c:v>46</c:v>
                </c:pt>
                <c:pt idx="7525">
                  <c:v>46</c:v>
                </c:pt>
                <c:pt idx="7526">
                  <c:v>45</c:v>
                </c:pt>
                <c:pt idx="7527">
                  <c:v>46</c:v>
                </c:pt>
                <c:pt idx="7528">
                  <c:v>56</c:v>
                </c:pt>
                <c:pt idx="7529">
                  <c:v>58</c:v>
                </c:pt>
                <c:pt idx="7530">
                  <c:v>52</c:v>
                </c:pt>
                <c:pt idx="7531">
                  <c:v>49</c:v>
                </c:pt>
                <c:pt idx="7532">
                  <c:v>49</c:v>
                </c:pt>
                <c:pt idx="7533">
                  <c:v>46</c:v>
                </c:pt>
                <c:pt idx="7534">
                  <c:v>38</c:v>
                </c:pt>
                <c:pt idx="7535">
                  <c:v>74</c:v>
                </c:pt>
                <c:pt idx="7536">
                  <c:v>41</c:v>
                </c:pt>
                <c:pt idx="7537">
                  <c:v>69</c:v>
                </c:pt>
                <c:pt idx="7538">
                  <c:v>49</c:v>
                </c:pt>
                <c:pt idx="7539">
                  <c:v>59</c:v>
                </c:pt>
                <c:pt idx="7540">
                  <c:v>49</c:v>
                </c:pt>
                <c:pt idx="7541">
                  <c:v>47</c:v>
                </c:pt>
                <c:pt idx="7542">
                  <c:v>39</c:v>
                </c:pt>
                <c:pt idx="7543">
                  <c:v>49</c:v>
                </c:pt>
                <c:pt idx="7544">
                  <c:v>46</c:v>
                </c:pt>
                <c:pt idx="7545">
                  <c:v>54</c:v>
                </c:pt>
                <c:pt idx="7546">
                  <c:v>24</c:v>
                </c:pt>
                <c:pt idx="7547">
                  <c:v>59</c:v>
                </c:pt>
                <c:pt idx="7548">
                  <c:v>43</c:v>
                </c:pt>
                <c:pt idx="7549">
                  <c:v>49</c:v>
                </c:pt>
                <c:pt idx="7550">
                  <c:v>32</c:v>
                </c:pt>
                <c:pt idx="7551">
                  <c:v>49</c:v>
                </c:pt>
                <c:pt idx="7552">
                  <c:v>49</c:v>
                </c:pt>
                <c:pt idx="7553">
                  <c:v>51</c:v>
                </c:pt>
                <c:pt idx="7554">
                  <c:v>53</c:v>
                </c:pt>
                <c:pt idx="7555">
                  <c:v>45</c:v>
                </c:pt>
                <c:pt idx="7556">
                  <c:v>34</c:v>
                </c:pt>
                <c:pt idx="7557">
                  <c:v>47</c:v>
                </c:pt>
                <c:pt idx="7558">
                  <c:v>49</c:v>
                </c:pt>
                <c:pt idx="7559">
                  <c:v>49</c:v>
                </c:pt>
                <c:pt idx="7560">
                  <c:v>49</c:v>
                </c:pt>
                <c:pt idx="7561">
                  <c:v>45</c:v>
                </c:pt>
                <c:pt idx="7562">
                  <c:v>45</c:v>
                </c:pt>
                <c:pt idx="7563">
                  <c:v>47</c:v>
                </c:pt>
                <c:pt idx="7564">
                  <c:v>61</c:v>
                </c:pt>
                <c:pt idx="7565">
                  <c:v>49</c:v>
                </c:pt>
                <c:pt idx="7566">
                  <c:v>39</c:v>
                </c:pt>
                <c:pt idx="7567">
                  <c:v>52</c:v>
                </c:pt>
                <c:pt idx="7568">
                  <c:v>66</c:v>
                </c:pt>
                <c:pt idx="7569">
                  <c:v>35</c:v>
                </c:pt>
                <c:pt idx="7570">
                  <c:v>69</c:v>
                </c:pt>
                <c:pt idx="7571">
                  <c:v>55</c:v>
                </c:pt>
                <c:pt idx="7572">
                  <c:v>59</c:v>
                </c:pt>
                <c:pt idx="7573">
                  <c:v>52</c:v>
                </c:pt>
                <c:pt idx="7574">
                  <c:v>53</c:v>
                </c:pt>
                <c:pt idx="7575">
                  <c:v>58</c:v>
                </c:pt>
                <c:pt idx="7576">
                  <c:v>56</c:v>
                </c:pt>
                <c:pt idx="7577">
                  <c:v>49</c:v>
                </c:pt>
                <c:pt idx="7578">
                  <c:v>25</c:v>
                </c:pt>
                <c:pt idx="7579">
                  <c:v>40</c:v>
                </c:pt>
                <c:pt idx="7580">
                  <c:v>55</c:v>
                </c:pt>
                <c:pt idx="7581">
                  <c:v>44</c:v>
                </c:pt>
                <c:pt idx="7582">
                  <c:v>58</c:v>
                </c:pt>
                <c:pt idx="7583">
                  <c:v>49</c:v>
                </c:pt>
                <c:pt idx="7584">
                  <c:v>44</c:v>
                </c:pt>
                <c:pt idx="7585">
                  <c:v>35</c:v>
                </c:pt>
                <c:pt idx="7586">
                  <c:v>48</c:v>
                </c:pt>
                <c:pt idx="7587">
                  <c:v>49</c:v>
                </c:pt>
                <c:pt idx="7588">
                  <c:v>49</c:v>
                </c:pt>
                <c:pt idx="7589">
                  <c:v>43</c:v>
                </c:pt>
                <c:pt idx="7590">
                  <c:v>49</c:v>
                </c:pt>
                <c:pt idx="7591">
                  <c:v>28</c:v>
                </c:pt>
                <c:pt idx="7592">
                  <c:v>46</c:v>
                </c:pt>
                <c:pt idx="7593">
                  <c:v>76</c:v>
                </c:pt>
                <c:pt idx="7594">
                  <c:v>57</c:v>
                </c:pt>
                <c:pt idx="7595">
                  <c:v>65</c:v>
                </c:pt>
                <c:pt idx="7596">
                  <c:v>49</c:v>
                </c:pt>
                <c:pt idx="7597">
                  <c:v>22</c:v>
                </c:pt>
                <c:pt idx="7598">
                  <c:v>64</c:v>
                </c:pt>
                <c:pt idx="7599">
                  <c:v>69</c:v>
                </c:pt>
                <c:pt idx="7600">
                  <c:v>55</c:v>
                </c:pt>
                <c:pt idx="7601">
                  <c:v>49</c:v>
                </c:pt>
                <c:pt idx="7602">
                  <c:v>49</c:v>
                </c:pt>
                <c:pt idx="7603">
                  <c:v>48</c:v>
                </c:pt>
                <c:pt idx="7604">
                  <c:v>56</c:v>
                </c:pt>
                <c:pt idx="7605">
                  <c:v>29</c:v>
                </c:pt>
                <c:pt idx="7606">
                  <c:v>49</c:v>
                </c:pt>
                <c:pt idx="7607">
                  <c:v>49</c:v>
                </c:pt>
                <c:pt idx="7608">
                  <c:v>57</c:v>
                </c:pt>
                <c:pt idx="7609">
                  <c:v>56</c:v>
                </c:pt>
                <c:pt idx="7610">
                  <c:v>23</c:v>
                </c:pt>
                <c:pt idx="7611">
                  <c:v>49</c:v>
                </c:pt>
                <c:pt idx="7612">
                  <c:v>83</c:v>
                </c:pt>
                <c:pt idx="7613">
                  <c:v>49</c:v>
                </c:pt>
                <c:pt idx="7614">
                  <c:v>49</c:v>
                </c:pt>
                <c:pt idx="7615">
                  <c:v>48</c:v>
                </c:pt>
                <c:pt idx="7616">
                  <c:v>34</c:v>
                </c:pt>
                <c:pt idx="7617">
                  <c:v>49</c:v>
                </c:pt>
                <c:pt idx="7618">
                  <c:v>49</c:v>
                </c:pt>
                <c:pt idx="7619">
                  <c:v>66</c:v>
                </c:pt>
                <c:pt idx="7620">
                  <c:v>49</c:v>
                </c:pt>
                <c:pt idx="7621">
                  <c:v>40</c:v>
                </c:pt>
                <c:pt idx="7622">
                  <c:v>26</c:v>
                </c:pt>
                <c:pt idx="7623">
                  <c:v>27</c:v>
                </c:pt>
                <c:pt idx="7624">
                  <c:v>49</c:v>
                </c:pt>
                <c:pt idx="7625">
                  <c:v>49</c:v>
                </c:pt>
                <c:pt idx="7626">
                  <c:v>32</c:v>
                </c:pt>
                <c:pt idx="7627">
                  <c:v>49</c:v>
                </c:pt>
                <c:pt idx="7628">
                  <c:v>18</c:v>
                </c:pt>
                <c:pt idx="7629">
                  <c:v>49</c:v>
                </c:pt>
                <c:pt idx="7630">
                  <c:v>49</c:v>
                </c:pt>
                <c:pt idx="7631">
                  <c:v>49</c:v>
                </c:pt>
                <c:pt idx="7632">
                  <c:v>49</c:v>
                </c:pt>
                <c:pt idx="7633">
                  <c:v>49</c:v>
                </c:pt>
                <c:pt idx="7634">
                  <c:v>27</c:v>
                </c:pt>
                <c:pt idx="7635">
                  <c:v>49</c:v>
                </c:pt>
                <c:pt idx="7636">
                  <c:v>42</c:v>
                </c:pt>
                <c:pt idx="7637">
                  <c:v>29</c:v>
                </c:pt>
                <c:pt idx="7638">
                  <c:v>59</c:v>
                </c:pt>
                <c:pt idx="7639">
                  <c:v>51</c:v>
                </c:pt>
                <c:pt idx="7640">
                  <c:v>53</c:v>
                </c:pt>
                <c:pt idx="7641">
                  <c:v>62</c:v>
                </c:pt>
                <c:pt idx="7642">
                  <c:v>59</c:v>
                </c:pt>
                <c:pt idx="7643">
                  <c:v>81</c:v>
                </c:pt>
                <c:pt idx="7644">
                  <c:v>47</c:v>
                </c:pt>
                <c:pt idx="7645">
                  <c:v>56</c:v>
                </c:pt>
                <c:pt idx="7646">
                  <c:v>66</c:v>
                </c:pt>
                <c:pt idx="7647">
                  <c:v>72</c:v>
                </c:pt>
                <c:pt idx="7648">
                  <c:v>49</c:v>
                </c:pt>
                <c:pt idx="7649">
                  <c:v>48</c:v>
                </c:pt>
                <c:pt idx="7650">
                  <c:v>64</c:v>
                </c:pt>
                <c:pt idx="7651">
                  <c:v>37</c:v>
                </c:pt>
                <c:pt idx="7652">
                  <c:v>49</c:v>
                </c:pt>
                <c:pt idx="7653">
                  <c:v>54</c:v>
                </c:pt>
                <c:pt idx="7654">
                  <c:v>49</c:v>
                </c:pt>
                <c:pt idx="7655">
                  <c:v>49</c:v>
                </c:pt>
                <c:pt idx="7656">
                  <c:v>51</c:v>
                </c:pt>
                <c:pt idx="7657">
                  <c:v>63</c:v>
                </c:pt>
                <c:pt idx="7658">
                  <c:v>49</c:v>
                </c:pt>
                <c:pt idx="7659">
                  <c:v>49</c:v>
                </c:pt>
                <c:pt idx="7660">
                  <c:v>49</c:v>
                </c:pt>
                <c:pt idx="7661">
                  <c:v>55</c:v>
                </c:pt>
                <c:pt idx="7662">
                  <c:v>32</c:v>
                </c:pt>
                <c:pt idx="7663">
                  <c:v>49</c:v>
                </c:pt>
                <c:pt idx="7664">
                  <c:v>58</c:v>
                </c:pt>
                <c:pt idx="7665">
                  <c:v>58</c:v>
                </c:pt>
                <c:pt idx="7666">
                  <c:v>27</c:v>
                </c:pt>
                <c:pt idx="7667">
                  <c:v>60</c:v>
                </c:pt>
                <c:pt idx="7668">
                  <c:v>34</c:v>
                </c:pt>
                <c:pt idx="7669">
                  <c:v>67</c:v>
                </c:pt>
                <c:pt idx="7670">
                  <c:v>49</c:v>
                </c:pt>
                <c:pt idx="7671">
                  <c:v>49</c:v>
                </c:pt>
                <c:pt idx="7672">
                  <c:v>44</c:v>
                </c:pt>
                <c:pt idx="7673">
                  <c:v>59</c:v>
                </c:pt>
                <c:pt idx="7674">
                  <c:v>49</c:v>
                </c:pt>
                <c:pt idx="7675">
                  <c:v>49</c:v>
                </c:pt>
                <c:pt idx="7676">
                  <c:v>49</c:v>
                </c:pt>
                <c:pt idx="7677">
                  <c:v>49</c:v>
                </c:pt>
                <c:pt idx="7678">
                  <c:v>42</c:v>
                </c:pt>
                <c:pt idx="7679">
                  <c:v>36</c:v>
                </c:pt>
                <c:pt idx="7680">
                  <c:v>49</c:v>
                </c:pt>
                <c:pt idx="7681">
                  <c:v>65</c:v>
                </c:pt>
                <c:pt idx="7682">
                  <c:v>53</c:v>
                </c:pt>
                <c:pt idx="7683">
                  <c:v>49</c:v>
                </c:pt>
                <c:pt idx="7684">
                  <c:v>51</c:v>
                </c:pt>
                <c:pt idx="7685">
                  <c:v>49</c:v>
                </c:pt>
                <c:pt idx="7686">
                  <c:v>49</c:v>
                </c:pt>
                <c:pt idx="7687">
                  <c:v>36</c:v>
                </c:pt>
                <c:pt idx="7688">
                  <c:v>90</c:v>
                </c:pt>
                <c:pt idx="7689">
                  <c:v>36</c:v>
                </c:pt>
                <c:pt idx="7690">
                  <c:v>49</c:v>
                </c:pt>
                <c:pt idx="7691">
                  <c:v>42</c:v>
                </c:pt>
                <c:pt idx="7692">
                  <c:v>31</c:v>
                </c:pt>
                <c:pt idx="7693">
                  <c:v>43</c:v>
                </c:pt>
                <c:pt idx="7694">
                  <c:v>49</c:v>
                </c:pt>
                <c:pt idx="7695">
                  <c:v>72</c:v>
                </c:pt>
                <c:pt idx="7696">
                  <c:v>27</c:v>
                </c:pt>
                <c:pt idx="7697">
                  <c:v>30</c:v>
                </c:pt>
                <c:pt idx="7698">
                  <c:v>38</c:v>
                </c:pt>
                <c:pt idx="7699">
                  <c:v>27</c:v>
                </c:pt>
                <c:pt idx="7700">
                  <c:v>54</c:v>
                </c:pt>
                <c:pt idx="7701">
                  <c:v>58</c:v>
                </c:pt>
                <c:pt idx="7702">
                  <c:v>50</c:v>
                </c:pt>
                <c:pt idx="7703">
                  <c:v>46</c:v>
                </c:pt>
                <c:pt idx="7704">
                  <c:v>19</c:v>
                </c:pt>
                <c:pt idx="7705">
                  <c:v>84</c:v>
                </c:pt>
                <c:pt idx="7706">
                  <c:v>49</c:v>
                </c:pt>
                <c:pt idx="7707">
                  <c:v>51</c:v>
                </c:pt>
                <c:pt idx="7708">
                  <c:v>46</c:v>
                </c:pt>
                <c:pt idx="7709">
                  <c:v>49</c:v>
                </c:pt>
                <c:pt idx="7710">
                  <c:v>55</c:v>
                </c:pt>
                <c:pt idx="7711">
                  <c:v>49</c:v>
                </c:pt>
                <c:pt idx="7712">
                  <c:v>49</c:v>
                </c:pt>
                <c:pt idx="7713">
                  <c:v>35</c:v>
                </c:pt>
                <c:pt idx="7714">
                  <c:v>49</c:v>
                </c:pt>
                <c:pt idx="7715">
                  <c:v>67</c:v>
                </c:pt>
                <c:pt idx="7716">
                  <c:v>39</c:v>
                </c:pt>
                <c:pt idx="7717">
                  <c:v>49</c:v>
                </c:pt>
                <c:pt idx="7718">
                  <c:v>71</c:v>
                </c:pt>
                <c:pt idx="7719">
                  <c:v>59</c:v>
                </c:pt>
                <c:pt idx="7720">
                  <c:v>55</c:v>
                </c:pt>
                <c:pt idx="7721">
                  <c:v>46</c:v>
                </c:pt>
                <c:pt idx="7722">
                  <c:v>16</c:v>
                </c:pt>
                <c:pt idx="7723">
                  <c:v>28</c:v>
                </c:pt>
                <c:pt idx="7724">
                  <c:v>44</c:v>
                </c:pt>
                <c:pt idx="7725">
                  <c:v>19</c:v>
                </c:pt>
                <c:pt idx="7726">
                  <c:v>49</c:v>
                </c:pt>
                <c:pt idx="7727">
                  <c:v>49</c:v>
                </c:pt>
                <c:pt idx="7728">
                  <c:v>49</c:v>
                </c:pt>
                <c:pt idx="7729">
                  <c:v>58</c:v>
                </c:pt>
                <c:pt idx="7730">
                  <c:v>67</c:v>
                </c:pt>
                <c:pt idx="7731">
                  <c:v>49</c:v>
                </c:pt>
                <c:pt idx="7732">
                  <c:v>49</c:v>
                </c:pt>
                <c:pt idx="7733">
                  <c:v>44</c:v>
                </c:pt>
                <c:pt idx="7734">
                  <c:v>53</c:v>
                </c:pt>
                <c:pt idx="7735">
                  <c:v>73</c:v>
                </c:pt>
                <c:pt idx="7736">
                  <c:v>88</c:v>
                </c:pt>
                <c:pt idx="7737">
                  <c:v>48</c:v>
                </c:pt>
                <c:pt idx="7738">
                  <c:v>59</c:v>
                </c:pt>
                <c:pt idx="7739">
                  <c:v>63</c:v>
                </c:pt>
                <c:pt idx="7740">
                  <c:v>56</c:v>
                </c:pt>
                <c:pt idx="7741">
                  <c:v>50</c:v>
                </c:pt>
                <c:pt idx="7742">
                  <c:v>63</c:v>
                </c:pt>
                <c:pt idx="7743">
                  <c:v>38</c:v>
                </c:pt>
                <c:pt idx="7744">
                  <c:v>81</c:v>
                </c:pt>
                <c:pt idx="7745">
                  <c:v>53</c:v>
                </c:pt>
                <c:pt idx="7746">
                  <c:v>51</c:v>
                </c:pt>
                <c:pt idx="7747">
                  <c:v>62</c:v>
                </c:pt>
                <c:pt idx="7748">
                  <c:v>63</c:v>
                </c:pt>
                <c:pt idx="7749">
                  <c:v>64</c:v>
                </c:pt>
                <c:pt idx="7750">
                  <c:v>40</c:v>
                </c:pt>
                <c:pt idx="7751">
                  <c:v>55</c:v>
                </c:pt>
                <c:pt idx="7752">
                  <c:v>58</c:v>
                </c:pt>
                <c:pt idx="7753">
                  <c:v>54</c:v>
                </c:pt>
                <c:pt idx="7754">
                  <c:v>52</c:v>
                </c:pt>
                <c:pt idx="7755">
                  <c:v>39</c:v>
                </c:pt>
                <c:pt idx="7756">
                  <c:v>61</c:v>
                </c:pt>
                <c:pt idx="7757">
                  <c:v>51</c:v>
                </c:pt>
                <c:pt idx="7758">
                  <c:v>56</c:v>
                </c:pt>
                <c:pt idx="7759">
                  <c:v>66</c:v>
                </c:pt>
                <c:pt idx="7760">
                  <c:v>52</c:v>
                </c:pt>
                <c:pt idx="7761">
                  <c:v>64</c:v>
                </c:pt>
                <c:pt idx="7762">
                  <c:v>79</c:v>
                </c:pt>
                <c:pt idx="7763">
                  <c:v>56</c:v>
                </c:pt>
                <c:pt idx="7764">
                  <c:v>56</c:v>
                </c:pt>
                <c:pt idx="7765">
                  <c:v>70</c:v>
                </c:pt>
                <c:pt idx="7766">
                  <c:v>62</c:v>
                </c:pt>
                <c:pt idx="7767">
                  <c:v>65</c:v>
                </c:pt>
                <c:pt idx="7768">
                  <c:v>55</c:v>
                </c:pt>
                <c:pt idx="7769">
                  <c:v>54</c:v>
                </c:pt>
                <c:pt idx="7770">
                  <c:v>57</c:v>
                </c:pt>
                <c:pt idx="7771">
                  <c:v>52</c:v>
                </c:pt>
                <c:pt idx="7772">
                  <c:v>46</c:v>
                </c:pt>
                <c:pt idx="7773">
                  <c:v>62</c:v>
                </c:pt>
                <c:pt idx="7774">
                  <c:v>47</c:v>
                </c:pt>
                <c:pt idx="7775">
                  <c:v>56</c:v>
                </c:pt>
                <c:pt idx="7776">
                  <c:v>45</c:v>
                </c:pt>
                <c:pt idx="7777">
                  <c:v>44</c:v>
                </c:pt>
                <c:pt idx="7778">
                  <c:v>35</c:v>
                </c:pt>
                <c:pt idx="7779">
                  <c:v>38</c:v>
                </c:pt>
                <c:pt idx="7780">
                  <c:v>65</c:v>
                </c:pt>
                <c:pt idx="7781">
                  <c:v>43</c:v>
                </c:pt>
                <c:pt idx="7782">
                  <c:v>53</c:v>
                </c:pt>
                <c:pt idx="7783">
                  <c:v>46</c:v>
                </c:pt>
                <c:pt idx="7784">
                  <c:v>56</c:v>
                </c:pt>
                <c:pt idx="7785">
                  <c:v>54</c:v>
                </c:pt>
                <c:pt idx="7786">
                  <c:v>57</c:v>
                </c:pt>
                <c:pt idx="7787">
                  <c:v>49</c:v>
                </c:pt>
                <c:pt idx="7788">
                  <c:v>44</c:v>
                </c:pt>
                <c:pt idx="7789">
                  <c:v>64</c:v>
                </c:pt>
                <c:pt idx="7790">
                  <c:v>41</c:v>
                </c:pt>
                <c:pt idx="7791">
                  <c:v>66</c:v>
                </c:pt>
                <c:pt idx="7792">
                  <c:v>49</c:v>
                </c:pt>
                <c:pt idx="7793">
                  <c:v>76</c:v>
                </c:pt>
                <c:pt idx="7794">
                  <c:v>67</c:v>
                </c:pt>
                <c:pt idx="7795">
                  <c:v>53</c:v>
                </c:pt>
                <c:pt idx="7796">
                  <c:v>58</c:v>
                </c:pt>
                <c:pt idx="7797">
                  <c:v>67</c:v>
                </c:pt>
                <c:pt idx="7798">
                  <c:v>36</c:v>
                </c:pt>
                <c:pt idx="7799">
                  <c:v>64</c:v>
                </c:pt>
                <c:pt idx="7800">
                  <c:v>44</c:v>
                </c:pt>
                <c:pt idx="7801">
                  <c:v>56</c:v>
                </c:pt>
                <c:pt idx="7802">
                  <c:v>60</c:v>
                </c:pt>
                <c:pt idx="7803">
                  <c:v>66</c:v>
                </c:pt>
                <c:pt idx="7804">
                  <c:v>45</c:v>
                </c:pt>
                <c:pt idx="7805">
                  <c:v>88</c:v>
                </c:pt>
                <c:pt idx="7806">
                  <c:v>50</c:v>
                </c:pt>
                <c:pt idx="7807">
                  <c:v>61</c:v>
                </c:pt>
                <c:pt idx="7808">
                  <c:v>47</c:v>
                </c:pt>
                <c:pt idx="7809">
                  <c:v>66</c:v>
                </c:pt>
                <c:pt idx="7810">
                  <c:v>47</c:v>
                </c:pt>
                <c:pt idx="7811">
                  <c:v>70</c:v>
                </c:pt>
                <c:pt idx="7812">
                  <c:v>51</c:v>
                </c:pt>
                <c:pt idx="7813">
                  <c:v>52</c:v>
                </c:pt>
                <c:pt idx="7814">
                  <c:v>49</c:v>
                </c:pt>
                <c:pt idx="7815">
                  <c:v>57</c:v>
                </c:pt>
                <c:pt idx="7816">
                  <c:v>70</c:v>
                </c:pt>
                <c:pt idx="7817">
                  <c:v>63</c:v>
                </c:pt>
                <c:pt idx="7818">
                  <c:v>42</c:v>
                </c:pt>
                <c:pt idx="7819">
                  <c:v>21</c:v>
                </c:pt>
                <c:pt idx="7820">
                  <c:v>47</c:v>
                </c:pt>
                <c:pt idx="7821">
                  <c:v>58</c:v>
                </c:pt>
                <c:pt idx="7822">
                  <c:v>61</c:v>
                </c:pt>
                <c:pt idx="7823">
                  <c:v>51</c:v>
                </c:pt>
                <c:pt idx="7824">
                  <c:v>51</c:v>
                </c:pt>
                <c:pt idx="7825">
                  <c:v>58</c:v>
                </c:pt>
                <c:pt idx="7826">
                  <c:v>52</c:v>
                </c:pt>
                <c:pt idx="7827">
                  <c:v>39</c:v>
                </c:pt>
                <c:pt idx="7828">
                  <c:v>50</c:v>
                </c:pt>
                <c:pt idx="7829">
                  <c:v>52</c:v>
                </c:pt>
                <c:pt idx="7830">
                  <c:v>34</c:v>
                </c:pt>
                <c:pt idx="7831">
                  <c:v>26</c:v>
                </c:pt>
                <c:pt idx="7832">
                  <c:v>65</c:v>
                </c:pt>
                <c:pt idx="7833">
                  <c:v>46</c:v>
                </c:pt>
                <c:pt idx="7834">
                  <c:v>39</c:v>
                </c:pt>
                <c:pt idx="7835">
                  <c:v>48</c:v>
                </c:pt>
                <c:pt idx="7836">
                  <c:v>58</c:v>
                </c:pt>
                <c:pt idx="7837">
                  <c:v>26</c:v>
                </c:pt>
                <c:pt idx="7838">
                  <c:v>43</c:v>
                </c:pt>
                <c:pt idx="7839">
                  <c:v>47</c:v>
                </c:pt>
                <c:pt idx="7840">
                  <c:v>45</c:v>
                </c:pt>
                <c:pt idx="7841">
                  <c:v>78</c:v>
                </c:pt>
                <c:pt idx="7842">
                  <c:v>75</c:v>
                </c:pt>
                <c:pt idx="7843">
                  <c:v>53</c:v>
                </c:pt>
                <c:pt idx="7844">
                  <c:v>67</c:v>
                </c:pt>
                <c:pt idx="7845">
                  <c:v>53</c:v>
                </c:pt>
                <c:pt idx="7846">
                  <c:v>52</c:v>
                </c:pt>
                <c:pt idx="7847">
                  <c:v>47</c:v>
                </c:pt>
                <c:pt idx="7848">
                  <c:v>59</c:v>
                </c:pt>
                <c:pt idx="7849">
                  <c:v>49</c:v>
                </c:pt>
                <c:pt idx="7850">
                  <c:v>48</c:v>
                </c:pt>
                <c:pt idx="7851">
                  <c:v>46</c:v>
                </c:pt>
                <c:pt idx="7852">
                  <c:v>58</c:v>
                </c:pt>
                <c:pt idx="7853">
                  <c:v>43</c:v>
                </c:pt>
                <c:pt idx="7854">
                  <c:v>62</c:v>
                </c:pt>
                <c:pt idx="7855">
                  <c:v>61</c:v>
                </c:pt>
                <c:pt idx="7856">
                  <c:v>80</c:v>
                </c:pt>
                <c:pt idx="7857">
                  <c:v>43</c:v>
                </c:pt>
                <c:pt idx="7858">
                  <c:v>38</c:v>
                </c:pt>
                <c:pt idx="7859">
                  <c:v>55</c:v>
                </c:pt>
                <c:pt idx="7860">
                  <c:v>54</c:v>
                </c:pt>
                <c:pt idx="7861">
                  <c:v>47</c:v>
                </c:pt>
                <c:pt idx="7862">
                  <c:v>56</c:v>
                </c:pt>
                <c:pt idx="7863">
                  <c:v>55</c:v>
                </c:pt>
                <c:pt idx="7864">
                  <c:v>58</c:v>
                </c:pt>
                <c:pt idx="7865">
                  <c:v>43</c:v>
                </c:pt>
                <c:pt idx="7866">
                  <c:v>66</c:v>
                </c:pt>
                <c:pt idx="7867">
                  <c:v>55</c:v>
                </c:pt>
                <c:pt idx="7868">
                  <c:v>68</c:v>
                </c:pt>
                <c:pt idx="7869">
                  <c:v>42</c:v>
                </c:pt>
                <c:pt idx="7870">
                  <c:v>57</c:v>
                </c:pt>
                <c:pt idx="7871">
                  <c:v>61</c:v>
                </c:pt>
                <c:pt idx="7872">
                  <c:v>60</c:v>
                </c:pt>
                <c:pt idx="7873">
                  <c:v>72</c:v>
                </c:pt>
                <c:pt idx="7874">
                  <c:v>70</c:v>
                </c:pt>
                <c:pt idx="7875">
                  <c:v>54</c:v>
                </c:pt>
                <c:pt idx="7876">
                  <c:v>54</c:v>
                </c:pt>
                <c:pt idx="7877">
                  <c:v>66</c:v>
                </c:pt>
                <c:pt idx="7878">
                  <c:v>60</c:v>
                </c:pt>
                <c:pt idx="7879">
                  <c:v>54</c:v>
                </c:pt>
                <c:pt idx="7880">
                  <c:v>50</c:v>
                </c:pt>
                <c:pt idx="7881">
                  <c:v>63</c:v>
                </c:pt>
                <c:pt idx="7882">
                  <c:v>63</c:v>
                </c:pt>
                <c:pt idx="7883">
                  <c:v>41</c:v>
                </c:pt>
                <c:pt idx="7884">
                  <c:v>59</c:v>
                </c:pt>
                <c:pt idx="7885">
                  <c:v>58</c:v>
                </c:pt>
                <c:pt idx="7886">
                  <c:v>50</c:v>
                </c:pt>
                <c:pt idx="7887">
                  <c:v>24</c:v>
                </c:pt>
                <c:pt idx="7888">
                  <c:v>53</c:v>
                </c:pt>
                <c:pt idx="7889">
                  <c:v>80</c:v>
                </c:pt>
                <c:pt idx="7890">
                  <c:v>36</c:v>
                </c:pt>
                <c:pt idx="7891">
                  <c:v>57</c:v>
                </c:pt>
                <c:pt idx="7892">
                  <c:v>55</c:v>
                </c:pt>
                <c:pt idx="7893">
                  <c:v>61</c:v>
                </c:pt>
                <c:pt idx="7894">
                  <c:v>57</c:v>
                </c:pt>
                <c:pt idx="7895">
                  <c:v>52</c:v>
                </c:pt>
                <c:pt idx="7896">
                  <c:v>66</c:v>
                </c:pt>
                <c:pt idx="7897">
                  <c:v>46</c:v>
                </c:pt>
                <c:pt idx="7898">
                  <c:v>20</c:v>
                </c:pt>
                <c:pt idx="7899">
                  <c:v>57</c:v>
                </c:pt>
                <c:pt idx="7900">
                  <c:v>63</c:v>
                </c:pt>
                <c:pt idx="7901">
                  <c:v>39</c:v>
                </c:pt>
                <c:pt idx="7902">
                  <c:v>47</c:v>
                </c:pt>
                <c:pt idx="7903">
                  <c:v>64</c:v>
                </c:pt>
                <c:pt idx="7904">
                  <c:v>53</c:v>
                </c:pt>
                <c:pt idx="7905">
                  <c:v>49</c:v>
                </c:pt>
                <c:pt idx="7906">
                  <c:v>58</c:v>
                </c:pt>
                <c:pt idx="7907">
                  <c:v>50</c:v>
                </c:pt>
                <c:pt idx="7908">
                  <c:v>41</c:v>
                </c:pt>
                <c:pt idx="7909">
                  <c:v>71</c:v>
                </c:pt>
                <c:pt idx="7910">
                  <c:v>43</c:v>
                </c:pt>
                <c:pt idx="7911">
                  <c:v>38</c:v>
                </c:pt>
                <c:pt idx="7912">
                  <c:v>69</c:v>
                </c:pt>
                <c:pt idx="7913">
                  <c:v>72</c:v>
                </c:pt>
                <c:pt idx="7914">
                  <c:v>61</c:v>
                </c:pt>
                <c:pt idx="7915">
                  <c:v>57</c:v>
                </c:pt>
                <c:pt idx="7916">
                  <c:v>48</c:v>
                </c:pt>
                <c:pt idx="7917">
                  <c:v>72</c:v>
                </c:pt>
                <c:pt idx="7918">
                  <c:v>44</c:v>
                </c:pt>
                <c:pt idx="7919">
                  <c:v>51</c:v>
                </c:pt>
                <c:pt idx="7920">
                  <c:v>61</c:v>
                </c:pt>
                <c:pt idx="7921">
                  <c:v>32</c:v>
                </c:pt>
                <c:pt idx="7922">
                  <c:v>29</c:v>
                </c:pt>
                <c:pt idx="7923">
                  <c:v>63</c:v>
                </c:pt>
                <c:pt idx="7924">
                  <c:v>47</c:v>
                </c:pt>
                <c:pt idx="7925">
                  <c:v>56</c:v>
                </c:pt>
                <c:pt idx="7926">
                  <c:v>56</c:v>
                </c:pt>
                <c:pt idx="7927">
                  <c:v>59</c:v>
                </c:pt>
                <c:pt idx="7928">
                  <c:v>52</c:v>
                </c:pt>
                <c:pt idx="7929">
                  <c:v>64</c:v>
                </c:pt>
                <c:pt idx="7930">
                  <c:v>59</c:v>
                </c:pt>
                <c:pt idx="7931">
                  <c:v>60</c:v>
                </c:pt>
                <c:pt idx="7932">
                  <c:v>53</c:v>
                </c:pt>
                <c:pt idx="7933">
                  <c:v>53</c:v>
                </c:pt>
                <c:pt idx="7934">
                  <c:v>60</c:v>
                </c:pt>
                <c:pt idx="7935">
                  <c:v>38</c:v>
                </c:pt>
                <c:pt idx="7936">
                  <c:v>51</c:v>
                </c:pt>
                <c:pt idx="7937">
                  <c:v>64</c:v>
                </c:pt>
                <c:pt idx="7938">
                  <c:v>60</c:v>
                </c:pt>
                <c:pt idx="7939">
                  <c:v>79</c:v>
                </c:pt>
                <c:pt idx="7940">
                  <c:v>52</c:v>
                </c:pt>
                <c:pt idx="7941">
                  <c:v>40</c:v>
                </c:pt>
                <c:pt idx="7942">
                  <c:v>47</c:v>
                </c:pt>
                <c:pt idx="7943">
                  <c:v>53</c:v>
                </c:pt>
                <c:pt idx="7944">
                  <c:v>48</c:v>
                </c:pt>
                <c:pt idx="7945">
                  <c:v>66</c:v>
                </c:pt>
                <c:pt idx="7946">
                  <c:v>55</c:v>
                </c:pt>
                <c:pt idx="7947">
                  <c:v>63</c:v>
                </c:pt>
                <c:pt idx="7948">
                  <c:v>50</c:v>
                </c:pt>
                <c:pt idx="7949">
                  <c:v>64</c:v>
                </c:pt>
                <c:pt idx="7950">
                  <c:v>35</c:v>
                </c:pt>
                <c:pt idx="7951">
                  <c:v>80</c:v>
                </c:pt>
                <c:pt idx="7952">
                  <c:v>58</c:v>
                </c:pt>
                <c:pt idx="7953">
                  <c:v>69</c:v>
                </c:pt>
                <c:pt idx="7954">
                  <c:v>41</c:v>
                </c:pt>
                <c:pt idx="7955">
                  <c:v>53</c:v>
                </c:pt>
                <c:pt idx="7956">
                  <c:v>40</c:v>
                </c:pt>
                <c:pt idx="7957">
                  <c:v>49</c:v>
                </c:pt>
                <c:pt idx="7958">
                  <c:v>56</c:v>
                </c:pt>
                <c:pt idx="7959">
                  <c:v>57</c:v>
                </c:pt>
                <c:pt idx="7960">
                  <c:v>59</c:v>
                </c:pt>
                <c:pt idx="7961">
                  <c:v>28</c:v>
                </c:pt>
                <c:pt idx="7962">
                  <c:v>53</c:v>
                </c:pt>
                <c:pt idx="7963">
                  <c:v>48</c:v>
                </c:pt>
                <c:pt idx="7964">
                  <c:v>69</c:v>
                </c:pt>
                <c:pt idx="7965">
                  <c:v>55</c:v>
                </c:pt>
                <c:pt idx="7966">
                  <c:v>52</c:v>
                </c:pt>
                <c:pt idx="7967">
                  <c:v>43</c:v>
                </c:pt>
                <c:pt idx="7968">
                  <c:v>50</c:v>
                </c:pt>
                <c:pt idx="7969">
                  <c:v>42</c:v>
                </c:pt>
                <c:pt idx="7970">
                  <c:v>66</c:v>
                </c:pt>
                <c:pt idx="7971">
                  <c:v>66</c:v>
                </c:pt>
                <c:pt idx="7972">
                  <c:v>51</c:v>
                </c:pt>
                <c:pt idx="7973">
                  <c:v>46</c:v>
                </c:pt>
                <c:pt idx="7974">
                  <c:v>54</c:v>
                </c:pt>
                <c:pt idx="7975">
                  <c:v>62</c:v>
                </c:pt>
                <c:pt idx="7976">
                  <c:v>70</c:v>
                </c:pt>
                <c:pt idx="7977">
                  <c:v>57</c:v>
                </c:pt>
                <c:pt idx="7978">
                  <c:v>43</c:v>
                </c:pt>
                <c:pt idx="7979">
                  <c:v>42</c:v>
                </c:pt>
                <c:pt idx="7980">
                  <c:v>53</c:v>
                </c:pt>
                <c:pt idx="7981">
                  <c:v>59</c:v>
                </c:pt>
                <c:pt idx="7982">
                  <c:v>62</c:v>
                </c:pt>
                <c:pt idx="7983">
                  <c:v>58</c:v>
                </c:pt>
                <c:pt idx="7984">
                  <c:v>60</c:v>
                </c:pt>
                <c:pt idx="7985">
                  <c:v>58</c:v>
                </c:pt>
                <c:pt idx="7986">
                  <c:v>55</c:v>
                </c:pt>
                <c:pt idx="7987">
                  <c:v>49</c:v>
                </c:pt>
                <c:pt idx="7988">
                  <c:v>60</c:v>
                </c:pt>
                <c:pt idx="7989">
                  <c:v>60</c:v>
                </c:pt>
                <c:pt idx="7990">
                  <c:v>34</c:v>
                </c:pt>
                <c:pt idx="7991">
                  <c:v>41</c:v>
                </c:pt>
                <c:pt idx="7992">
                  <c:v>53</c:v>
                </c:pt>
                <c:pt idx="7993">
                  <c:v>48</c:v>
                </c:pt>
                <c:pt idx="7994">
                  <c:v>78</c:v>
                </c:pt>
                <c:pt idx="7995">
                  <c:v>59</c:v>
                </c:pt>
                <c:pt idx="7996">
                  <c:v>35</c:v>
                </c:pt>
                <c:pt idx="7997">
                  <c:v>49</c:v>
                </c:pt>
                <c:pt idx="7998">
                  <c:v>59</c:v>
                </c:pt>
                <c:pt idx="7999">
                  <c:v>51</c:v>
                </c:pt>
                <c:pt idx="8000">
                  <c:v>63</c:v>
                </c:pt>
                <c:pt idx="8001">
                  <c:v>65</c:v>
                </c:pt>
                <c:pt idx="8002">
                  <c:v>65</c:v>
                </c:pt>
                <c:pt idx="8003">
                  <c:v>46</c:v>
                </c:pt>
                <c:pt idx="8004">
                  <c:v>47</c:v>
                </c:pt>
                <c:pt idx="8005">
                  <c:v>65</c:v>
                </c:pt>
                <c:pt idx="8006">
                  <c:v>52</c:v>
                </c:pt>
                <c:pt idx="8007">
                  <c:v>59</c:v>
                </c:pt>
                <c:pt idx="8008">
                  <c:v>37</c:v>
                </c:pt>
                <c:pt idx="8009">
                  <c:v>52</c:v>
                </c:pt>
                <c:pt idx="8010">
                  <c:v>44</c:v>
                </c:pt>
                <c:pt idx="8011">
                  <c:v>43</c:v>
                </c:pt>
                <c:pt idx="8012">
                  <c:v>43</c:v>
                </c:pt>
                <c:pt idx="8013">
                  <c:v>57</c:v>
                </c:pt>
                <c:pt idx="8014">
                  <c:v>55</c:v>
                </c:pt>
                <c:pt idx="8015">
                  <c:v>64</c:v>
                </c:pt>
                <c:pt idx="8016">
                  <c:v>52</c:v>
                </c:pt>
                <c:pt idx="8017">
                  <c:v>69</c:v>
                </c:pt>
                <c:pt idx="8018">
                  <c:v>64</c:v>
                </c:pt>
                <c:pt idx="8019">
                  <c:v>61</c:v>
                </c:pt>
                <c:pt idx="8020">
                  <c:v>44</c:v>
                </c:pt>
                <c:pt idx="8021">
                  <c:v>53</c:v>
                </c:pt>
                <c:pt idx="8022">
                  <c:v>59</c:v>
                </c:pt>
                <c:pt idx="8023">
                  <c:v>83</c:v>
                </c:pt>
                <c:pt idx="8024">
                  <c:v>69</c:v>
                </c:pt>
                <c:pt idx="8025">
                  <c:v>63</c:v>
                </c:pt>
                <c:pt idx="8026">
                  <c:v>61</c:v>
                </c:pt>
                <c:pt idx="8027">
                  <c:v>46</c:v>
                </c:pt>
                <c:pt idx="8028">
                  <c:v>56</c:v>
                </c:pt>
                <c:pt idx="8029">
                  <c:v>80</c:v>
                </c:pt>
                <c:pt idx="8030">
                  <c:v>55</c:v>
                </c:pt>
                <c:pt idx="8031">
                  <c:v>39</c:v>
                </c:pt>
                <c:pt idx="8032">
                  <c:v>53</c:v>
                </c:pt>
                <c:pt idx="8033">
                  <c:v>56</c:v>
                </c:pt>
                <c:pt idx="8034">
                  <c:v>53</c:v>
                </c:pt>
                <c:pt idx="8035">
                  <c:v>51</c:v>
                </c:pt>
                <c:pt idx="8036">
                  <c:v>56</c:v>
                </c:pt>
                <c:pt idx="8037">
                  <c:v>56</c:v>
                </c:pt>
                <c:pt idx="8038">
                  <c:v>36</c:v>
                </c:pt>
                <c:pt idx="8039">
                  <c:v>64</c:v>
                </c:pt>
                <c:pt idx="8040">
                  <c:v>56</c:v>
                </c:pt>
                <c:pt idx="8041">
                  <c:v>51</c:v>
                </c:pt>
                <c:pt idx="8042">
                  <c:v>68</c:v>
                </c:pt>
                <c:pt idx="8043">
                  <c:v>36</c:v>
                </c:pt>
                <c:pt idx="8044">
                  <c:v>57</c:v>
                </c:pt>
                <c:pt idx="8045">
                  <c:v>58</c:v>
                </c:pt>
                <c:pt idx="8046">
                  <c:v>65</c:v>
                </c:pt>
                <c:pt idx="8047">
                  <c:v>53</c:v>
                </c:pt>
                <c:pt idx="8048">
                  <c:v>53</c:v>
                </c:pt>
                <c:pt idx="8049">
                  <c:v>37</c:v>
                </c:pt>
                <c:pt idx="8050">
                  <c:v>47</c:v>
                </c:pt>
                <c:pt idx="8051">
                  <c:v>58</c:v>
                </c:pt>
                <c:pt idx="8052">
                  <c:v>36</c:v>
                </c:pt>
                <c:pt idx="8053">
                  <c:v>57</c:v>
                </c:pt>
                <c:pt idx="8054">
                  <c:v>49</c:v>
                </c:pt>
                <c:pt idx="8055">
                  <c:v>48</c:v>
                </c:pt>
                <c:pt idx="8056">
                  <c:v>58</c:v>
                </c:pt>
                <c:pt idx="8057">
                  <c:v>55</c:v>
                </c:pt>
                <c:pt idx="8058">
                  <c:v>36</c:v>
                </c:pt>
                <c:pt idx="8059">
                  <c:v>53</c:v>
                </c:pt>
                <c:pt idx="8060">
                  <c:v>60</c:v>
                </c:pt>
                <c:pt idx="8061">
                  <c:v>49</c:v>
                </c:pt>
                <c:pt idx="8062">
                  <c:v>60</c:v>
                </c:pt>
                <c:pt idx="8063">
                  <c:v>62</c:v>
                </c:pt>
                <c:pt idx="8064">
                  <c:v>58</c:v>
                </c:pt>
                <c:pt idx="8065">
                  <c:v>66</c:v>
                </c:pt>
                <c:pt idx="8066">
                  <c:v>52</c:v>
                </c:pt>
                <c:pt idx="8067">
                  <c:v>53</c:v>
                </c:pt>
                <c:pt idx="8068">
                  <c:v>40</c:v>
                </c:pt>
                <c:pt idx="8069">
                  <c:v>62</c:v>
                </c:pt>
                <c:pt idx="8070">
                  <c:v>44</c:v>
                </c:pt>
                <c:pt idx="8071">
                  <c:v>56</c:v>
                </c:pt>
                <c:pt idx="8072">
                  <c:v>47</c:v>
                </c:pt>
                <c:pt idx="8073">
                  <c:v>74</c:v>
                </c:pt>
                <c:pt idx="8074">
                  <c:v>47</c:v>
                </c:pt>
                <c:pt idx="8075">
                  <c:v>52</c:v>
                </c:pt>
                <c:pt idx="8076">
                  <c:v>29</c:v>
                </c:pt>
                <c:pt idx="8077">
                  <c:v>60</c:v>
                </c:pt>
                <c:pt idx="8078">
                  <c:v>64</c:v>
                </c:pt>
                <c:pt idx="8079">
                  <c:v>30</c:v>
                </c:pt>
                <c:pt idx="8080">
                  <c:v>70</c:v>
                </c:pt>
                <c:pt idx="8081">
                  <c:v>59</c:v>
                </c:pt>
                <c:pt idx="8082">
                  <c:v>46</c:v>
                </c:pt>
                <c:pt idx="8083">
                  <c:v>53</c:v>
                </c:pt>
                <c:pt idx="8084">
                  <c:v>54</c:v>
                </c:pt>
                <c:pt idx="8085">
                  <c:v>34</c:v>
                </c:pt>
                <c:pt idx="8086">
                  <c:v>50</c:v>
                </c:pt>
                <c:pt idx="8087">
                  <c:v>87</c:v>
                </c:pt>
                <c:pt idx="8088">
                  <c:v>75</c:v>
                </c:pt>
                <c:pt idx="8089">
                  <c:v>67</c:v>
                </c:pt>
                <c:pt idx="8090">
                  <c:v>62</c:v>
                </c:pt>
                <c:pt idx="8091">
                  <c:v>42</c:v>
                </c:pt>
                <c:pt idx="8092">
                  <c:v>33</c:v>
                </c:pt>
                <c:pt idx="8093">
                  <c:v>40</c:v>
                </c:pt>
                <c:pt idx="8094">
                  <c:v>50</c:v>
                </c:pt>
                <c:pt idx="8095">
                  <c:v>59</c:v>
                </c:pt>
                <c:pt idx="8096">
                  <c:v>71</c:v>
                </c:pt>
                <c:pt idx="8097">
                  <c:v>32</c:v>
                </c:pt>
                <c:pt idx="8098">
                  <c:v>66</c:v>
                </c:pt>
                <c:pt idx="8099">
                  <c:v>61</c:v>
                </c:pt>
                <c:pt idx="8100">
                  <c:v>39</c:v>
                </c:pt>
                <c:pt idx="8101">
                  <c:v>54</c:v>
                </c:pt>
                <c:pt idx="8102">
                  <c:v>57</c:v>
                </c:pt>
                <c:pt idx="8103">
                  <c:v>36</c:v>
                </c:pt>
                <c:pt idx="8104">
                  <c:v>43</c:v>
                </c:pt>
                <c:pt idx="8105">
                  <c:v>52</c:v>
                </c:pt>
                <c:pt idx="8106">
                  <c:v>51</c:v>
                </c:pt>
                <c:pt idx="8107">
                  <c:v>49</c:v>
                </c:pt>
                <c:pt idx="8108">
                  <c:v>68</c:v>
                </c:pt>
                <c:pt idx="8109">
                  <c:v>59</c:v>
                </c:pt>
                <c:pt idx="8110">
                  <c:v>72</c:v>
                </c:pt>
                <c:pt idx="8111">
                  <c:v>73</c:v>
                </c:pt>
                <c:pt idx="8112">
                  <c:v>60</c:v>
                </c:pt>
                <c:pt idx="8113">
                  <c:v>55</c:v>
                </c:pt>
                <c:pt idx="8114">
                  <c:v>46</c:v>
                </c:pt>
                <c:pt idx="8115">
                  <c:v>52</c:v>
                </c:pt>
                <c:pt idx="8116">
                  <c:v>46</c:v>
                </c:pt>
                <c:pt idx="8117">
                  <c:v>71</c:v>
                </c:pt>
                <c:pt idx="8118">
                  <c:v>50</c:v>
                </c:pt>
                <c:pt idx="8119">
                  <c:v>54</c:v>
                </c:pt>
                <c:pt idx="8120">
                  <c:v>46</c:v>
                </c:pt>
                <c:pt idx="8121">
                  <c:v>64</c:v>
                </c:pt>
                <c:pt idx="8122">
                  <c:v>53</c:v>
                </c:pt>
                <c:pt idx="8123">
                  <c:v>87</c:v>
                </c:pt>
                <c:pt idx="8124">
                  <c:v>68</c:v>
                </c:pt>
                <c:pt idx="8125">
                  <c:v>62</c:v>
                </c:pt>
                <c:pt idx="8126">
                  <c:v>33</c:v>
                </c:pt>
                <c:pt idx="8127">
                  <c:v>55</c:v>
                </c:pt>
                <c:pt idx="8128">
                  <c:v>68</c:v>
                </c:pt>
                <c:pt idx="8129">
                  <c:v>60</c:v>
                </c:pt>
                <c:pt idx="8130">
                  <c:v>62</c:v>
                </c:pt>
                <c:pt idx="8131">
                  <c:v>52</c:v>
                </c:pt>
                <c:pt idx="8132">
                  <c:v>20</c:v>
                </c:pt>
                <c:pt idx="8133">
                  <c:v>36</c:v>
                </c:pt>
                <c:pt idx="8134">
                  <c:v>64</c:v>
                </c:pt>
                <c:pt idx="8135">
                  <c:v>43</c:v>
                </c:pt>
                <c:pt idx="8136">
                  <c:v>71</c:v>
                </c:pt>
                <c:pt idx="8137">
                  <c:v>61</c:v>
                </c:pt>
                <c:pt idx="8138">
                  <c:v>56</c:v>
                </c:pt>
                <c:pt idx="8139">
                  <c:v>42</c:v>
                </c:pt>
                <c:pt idx="8140">
                  <c:v>67</c:v>
                </c:pt>
                <c:pt idx="8141">
                  <c:v>65</c:v>
                </c:pt>
                <c:pt idx="8142">
                  <c:v>69</c:v>
                </c:pt>
                <c:pt idx="8143">
                  <c:v>44</c:v>
                </c:pt>
                <c:pt idx="8144">
                  <c:v>49</c:v>
                </c:pt>
                <c:pt idx="8145">
                  <c:v>67</c:v>
                </c:pt>
                <c:pt idx="8146">
                  <c:v>64</c:v>
                </c:pt>
                <c:pt idx="8147">
                  <c:v>49</c:v>
                </c:pt>
                <c:pt idx="8148">
                  <c:v>53</c:v>
                </c:pt>
                <c:pt idx="8149">
                  <c:v>50</c:v>
                </c:pt>
                <c:pt idx="8150">
                  <c:v>78</c:v>
                </c:pt>
                <c:pt idx="8151">
                  <c:v>60</c:v>
                </c:pt>
                <c:pt idx="8152">
                  <c:v>32</c:v>
                </c:pt>
                <c:pt idx="8153">
                  <c:v>61</c:v>
                </c:pt>
                <c:pt idx="8154">
                  <c:v>43</c:v>
                </c:pt>
                <c:pt idx="8155">
                  <c:v>37</c:v>
                </c:pt>
                <c:pt idx="8156">
                  <c:v>73</c:v>
                </c:pt>
                <c:pt idx="8157">
                  <c:v>18</c:v>
                </c:pt>
                <c:pt idx="8158">
                  <c:v>70</c:v>
                </c:pt>
                <c:pt idx="8159">
                  <c:v>52</c:v>
                </c:pt>
                <c:pt idx="8160">
                  <c:v>52</c:v>
                </c:pt>
                <c:pt idx="8161">
                  <c:v>73</c:v>
                </c:pt>
                <c:pt idx="8162">
                  <c:v>22</c:v>
                </c:pt>
                <c:pt idx="8163">
                  <c:v>55</c:v>
                </c:pt>
                <c:pt idx="8164">
                  <c:v>59</c:v>
                </c:pt>
                <c:pt idx="8165">
                  <c:v>38</c:v>
                </c:pt>
                <c:pt idx="8166">
                  <c:v>71</c:v>
                </c:pt>
                <c:pt idx="8167">
                  <c:v>54</c:v>
                </c:pt>
                <c:pt idx="8168">
                  <c:v>54</c:v>
                </c:pt>
                <c:pt idx="8169">
                  <c:v>52</c:v>
                </c:pt>
                <c:pt idx="8170">
                  <c:v>57</c:v>
                </c:pt>
                <c:pt idx="8171">
                  <c:v>35</c:v>
                </c:pt>
                <c:pt idx="8172">
                  <c:v>49</c:v>
                </c:pt>
                <c:pt idx="8173">
                  <c:v>62</c:v>
                </c:pt>
                <c:pt idx="8174">
                  <c:v>45</c:v>
                </c:pt>
                <c:pt idx="8175">
                  <c:v>62</c:v>
                </c:pt>
                <c:pt idx="8176">
                  <c:v>78</c:v>
                </c:pt>
                <c:pt idx="8177">
                  <c:v>60</c:v>
                </c:pt>
                <c:pt idx="8178">
                  <c:v>57</c:v>
                </c:pt>
                <c:pt idx="8179">
                  <c:v>61</c:v>
                </c:pt>
                <c:pt idx="8180">
                  <c:v>49</c:v>
                </c:pt>
                <c:pt idx="8181">
                  <c:v>46</c:v>
                </c:pt>
                <c:pt idx="8182">
                  <c:v>59</c:v>
                </c:pt>
                <c:pt idx="8183">
                  <c:v>78</c:v>
                </c:pt>
                <c:pt idx="8184">
                  <c:v>55</c:v>
                </c:pt>
                <c:pt idx="8185">
                  <c:v>53</c:v>
                </c:pt>
                <c:pt idx="8186">
                  <c:v>63</c:v>
                </c:pt>
                <c:pt idx="8187">
                  <c:v>22</c:v>
                </c:pt>
                <c:pt idx="8188">
                  <c:v>73</c:v>
                </c:pt>
                <c:pt idx="8189">
                  <c:v>93</c:v>
                </c:pt>
                <c:pt idx="8190">
                  <c:v>52</c:v>
                </c:pt>
                <c:pt idx="8191">
                  <c:v>51</c:v>
                </c:pt>
                <c:pt idx="8192">
                  <c:v>28</c:v>
                </c:pt>
                <c:pt idx="8193">
                  <c:v>45</c:v>
                </c:pt>
                <c:pt idx="8194">
                  <c:v>52</c:v>
                </c:pt>
                <c:pt idx="8195">
                  <c:v>68</c:v>
                </c:pt>
                <c:pt idx="8196">
                  <c:v>46</c:v>
                </c:pt>
                <c:pt idx="8197">
                  <c:v>58</c:v>
                </c:pt>
                <c:pt idx="8198">
                  <c:v>60</c:v>
                </c:pt>
                <c:pt idx="8199">
                  <c:v>53</c:v>
                </c:pt>
                <c:pt idx="8200">
                  <c:v>60</c:v>
                </c:pt>
                <c:pt idx="8201">
                  <c:v>49</c:v>
                </c:pt>
                <c:pt idx="8202">
                  <c:v>54</c:v>
                </c:pt>
                <c:pt idx="8203">
                  <c:v>53</c:v>
                </c:pt>
                <c:pt idx="8204">
                  <c:v>71</c:v>
                </c:pt>
                <c:pt idx="8205">
                  <c:v>35</c:v>
                </c:pt>
                <c:pt idx="8206">
                  <c:v>42</c:v>
                </c:pt>
                <c:pt idx="8207">
                  <c:v>60</c:v>
                </c:pt>
                <c:pt idx="8208">
                  <c:v>56</c:v>
                </c:pt>
                <c:pt idx="8209">
                  <c:v>52</c:v>
                </c:pt>
                <c:pt idx="8210">
                  <c:v>48</c:v>
                </c:pt>
                <c:pt idx="8211">
                  <c:v>55</c:v>
                </c:pt>
                <c:pt idx="8212">
                  <c:v>55</c:v>
                </c:pt>
                <c:pt idx="8213">
                  <c:v>47</c:v>
                </c:pt>
                <c:pt idx="8214">
                  <c:v>49</c:v>
                </c:pt>
                <c:pt idx="8215">
                  <c:v>47</c:v>
                </c:pt>
                <c:pt idx="8216">
                  <c:v>63</c:v>
                </c:pt>
                <c:pt idx="8217">
                  <c:v>42</c:v>
                </c:pt>
                <c:pt idx="8218">
                  <c:v>27</c:v>
                </c:pt>
                <c:pt idx="8219">
                  <c:v>48</c:v>
                </c:pt>
                <c:pt idx="8220">
                  <c:v>46</c:v>
                </c:pt>
                <c:pt idx="8221">
                  <c:v>55</c:v>
                </c:pt>
                <c:pt idx="8222">
                  <c:v>61</c:v>
                </c:pt>
                <c:pt idx="8223">
                  <c:v>62</c:v>
                </c:pt>
                <c:pt idx="8224">
                  <c:v>66</c:v>
                </c:pt>
                <c:pt idx="8225">
                  <c:v>49</c:v>
                </c:pt>
                <c:pt idx="8226">
                  <c:v>47</c:v>
                </c:pt>
                <c:pt idx="8227">
                  <c:v>49</c:v>
                </c:pt>
                <c:pt idx="8228">
                  <c:v>54</c:v>
                </c:pt>
                <c:pt idx="8229">
                  <c:v>53</c:v>
                </c:pt>
                <c:pt idx="8230">
                  <c:v>53</c:v>
                </c:pt>
                <c:pt idx="8231">
                  <c:v>44</c:v>
                </c:pt>
                <c:pt idx="8232">
                  <c:v>67</c:v>
                </c:pt>
                <c:pt idx="8233">
                  <c:v>68</c:v>
                </c:pt>
                <c:pt idx="8234">
                  <c:v>47</c:v>
                </c:pt>
                <c:pt idx="8235">
                  <c:v>53</c:v>
                </c:pt>
                <c:pt idx="8236">
                  <c:v>38</c:v>
                </c:pt>
                <c:pt idx="8237">
                  <c:v>45</c:v>
                </c:pt>
                <c:pt idx="8238">
                  <c:v>55</c:v>
                </c:pt>
                <c:pt idx="8239">
                  <c:v>66</c:v>
                </c:pt>
                <c:pt idx="8240">
                  <c:v>63</c:v>
                </c:pt>
                <c:pt idx="8241">
                  <c:v>54</c:v>
                </c:pt>
                <c:pt idx="8242">
                  <c:v>53</c:v>
                </c:pt>
                <c:pt idx="8243">
                  <c:v>25</c:v>
                </c:pt>
                <c:pt idx="8244">
                  <c:v>46</c:v>
                </c:pt>
                <c:pt idx="8245">
                  <c:v>52</c:v>
                </c:pt>
                <c:pt idx="8246">
                  <c:v>56</c:v>
                </c:pt>
                <c:pt idx="8247">
                  <c:v>72</c:v>
                </c:pt>
                <c:pt idx="8248">
                  <c:v>65</c:v>
                </c:pt>
                <c:pt idx="8249">
                  <c:v>52</c:v>
                </c:pt>
                <c:pt idx="8250">
                  <c:v>49</c:v>
                </c:pt>
                <c:pt idx="8251">
                  <c:v>51</c:v>
                </c:pt>
                <c:pt idx="8252">
                  <c:v>47</c:v>
                </c:pt>
                <c:pt idx="8253">
                  <c:v>67</c:v>
                </c:pt>
                <c:pt idx="8254">
                  <c:v>38</c:v>
                </c:pt>
                <c:pt idx="8255">
                  <c:v>67</c:v>
                </c:pt>
                <c:pt idx="8256">
                  <c:v>46</c:v>
                </c:pt>
                <c:pt idx="8257">
                  <c:v>55</c:v>
                </c:pt>
                <c:pt idx="8258">
                  <c:v>62</c:v>
                </c:pt>
                <c:pt idx="8259">
                  <c:v>41</c:v>
                </c:pt>
                <c:pt idx="8260">
                  <c:v>57</c:v>
                </c:pt>
                <c:pt idx="8261">
                  <c:v>59</c:v>
                </c:pt>
                <c:pt idx="8262">
                  <c:v>57</c:v>
                </c:pt>
                <c:pt idx="8263">
                  <c:v>43</c:v>
                </c:pt>
                <c:pt idx="8264">
                  <c:v>26</c:v>
                </c:pt>
                <c:pt idx="8265">
                  <c:v>50</c:v>
                </c:pt>
                <c:pt idx="8266">
                  <c:v>54</c:v>
                </c:pt>
                <c:pt idx="8267">
                  <c:v>57</c:v>
                </c:pt>
                <c:pt idx="8268">
                  <c:v>82</c:v>
                </c:pt>
                <c:pt idx="8269">
                  <c:v>54</c:v>
                </c:pt>
                <c:pt idx="8270">
                  <c:v>66</c:v>
                </c:pt>
                <c:pt idx="8271">
                  <c:v>49</c:v>
                </c:pt>
                <c:pt idx="8272">
                  <c:v>63</c:v>
                </c:pt>
                <c:pt idx="8273">
                  <c:v>45</c:v>
                </c:pt>
                <c:pt idx="8274">
                  <c:v>43</c:v>
                </c:pt>
                <c:pt idx="8275">
                  <c:v>45</c:v>
                </c:pt>
                <c:pt idx="8276">
                  <c:v>16</c:v>
                </c:pt>
                <c:pt idx="8277">
                  <c:v>50</c:v>
                </c:pt>
                <c:pt idx="8278">
                  <c:v>48</c:v>
                </c:pt>
                <c:pt idx="8279">
                  <c:v>51</c:v>
                </c:pt>
                <c:pt idx="8280">
                  <c:v>49</c:v>
                </c:pt>
                <c:pt idx="8281">
                  <c:v>63</c:v>
                </c:pt>
                <c:pt idx="8282">
                  <c:v>41</c:v>
                </c:pt>
                <c:pt idx="8283">
                  <c:v>46</c:v>
                </c:pt>
                <c:pt idx="8284">
                  <c:v>56</c:v>
                </c:pt>
                <c:pt idx="8285">
                  <c:v>49</c:v>
                </c:pt>
                <c:pt idx="8286">
                  <c:v>47</c:v>
                </c:pt>
                <c:pt idx="8287">
                  <c:v>53</c:v>
                </c:pt>
                <c:pt idx="8288">
                  <c:v>51</c:v>
                </c:pt>
                <c:pt idx="8289">
                  <c:v>74</c:v>
                </c:pt>
                <c:pt idx="8290">
                  <c:v>67</c:v>
                </c:pt>
                <c:pt idx="8291">
                  <c:v>71</c:v>
                </c:pt>
                <c:pt idx="8292">
                  <c:v>40</c:v>
                </c:pt>
                <c:pt idx="8293">
                  <c:v>59</c:v>
                </c:pt>
                <c:pt idx="8294">
                  <c:v>61</c:v>
                </c:pt>
                <c:pt idx="8295">
                  <c:v>52</c:v>
                </c:pt>
                <c:pt idx="8296">
                  <c:v>46</c:v>
                </c:pt>
                <c:pt idx="8297">
                  <c:v>44</c:v>
                </c:pt>
                <c:pt idx="8298">
                  <c:v>55</c:v>
                </c:pt>
                <c:pt idx="8299">
                  <c:v>46</c:v>
                </c:pt>
                <c:pt idx="8300">
                  <c:v>66</c:v>
                </c:pt>
                <c:pt idx="8301">
                  <c:v>62</c:v>
                </c:pt>
                <c:pt idx="8302">
                  <c:v>59</c:v>
                </c:pt>
                <c:pt idx="8303">
                  <c:v>45</c:v>
                </c:pt>
                <c:pt idx="8304">
                  <c:v>57</c:v>
                </c:pt>
                <c:pt idx="8305">
                  <c:v>57</c:v>
                </c:pt>
                <c:pt idx="8306">
                  <c:v>63</c:v>
                </c:pt>
                <c:pt idx="8307">
                  <c:v>44</c:v>
                </c:pt>
                <c:pt idx="8308">
                  <c:v>50</c:v>
                </c:pt>
                <c:pt idx="8309">
                  <c:v>53</c:v>
                </c:pt>
                <c:pt idx="8310">
                  <c:v>49</c:v>
                </c:pt>
                <c:pt idx="8311">
                  <c:v>60</c:v>
                </c:pt>
                <c:pt idx="8312">
                  <c:v>42</c:v>
                </c:pt>
                <c:pt idx="8313">
                  <c:v>51</c:v>
                </c:pt>
                <c:pt idx="8314">
                  <c:v>52</c:v>
                </c:pt>
                <c:pt idx="8315">
                  <c:v>57</c:v>
                </c:pt>
                <c:pt idx="8316">
                  <c:v>58</c:v>
                </c:pt>
                <c:pt idx="8317">
                  <c:v>56</c:v>
                </c:pt>
                <c:pt idx="8318">
                  <c:v>61</c:v>
                </c:pt>
                <c:pt idx="8319">
                  <c:v>15</c:v>
                </c:pt>
                <c:pt idx="8320">
                  <c:v>36</c:v>
                </c:pt>
                <c:pt idx="8321">
                  <c:v>45</c:v>
                </c:pt>
                <c:pt idx="8322">
                  <c:v>46</c:v>
                </c:pt>
                <c:pt idx="8323">
                  <c:v>84</c:v>
                </c:pt>
                <c:pt idx="8324">
                  <c:v>74</c:v>
                </c:pt>
                <c:pt idx="8325">
                  <c:v>34</c:v>
                </c:pt>
                <c:pt idx="8326">
                  <c:v>63</c:v>
                </c:pt>
                <c:pt idx="8327">
                  <c:v>46</c:v>
                </c:pt>
                <c:pt idx="8328">
                  <c:v>44</c:v>
                </c:pt>
                <c:pt idx="8329">
                  <c:v>53</c:v>
                </c:pt>
                <c:pt idx="8330">
                  <c:v>67</c:v>
                </c:pt>
                <c:pt idx="8331">
                  <c:v>29</c:v>
                </c:pt>
                <c:pt idx="8332">
                  <c:v>48</c:v>
                </c:pt>
                <c:pt idx="8333">
                  <c:v>55</c:v>
                </c:pt>
                <c:pt idx="8334">
                  <c:v>46</c:v>
                </c:pt>
                <c:pt idx="8335">
                  <c:v>49</c:v>
                </c:pt>
                <c:pt idx="8336">
                  <c:v>59</c:v>
                </c:pt>
                <c:pt idx="8337">
                  <c:v>66</c:v>
                </c:pt>
                <c:pt idx="8338">
                  <c:v>49</c:v>
                </c:pt>
                <c:pt idx="8339">
                  <c:v>39</c:v>
                </c:pt>
                <c:pt idx="8340">
                  <c:v>59</c:v>
                </c:pt>
                <c:pt idx="8341">
                  <c:v>52</c:v>
                </c:pt>
                <c:pt idx="8342">
                  <c:v>35</c:v>
                </c:pt>
                <c:pt idx="8343">
                  <c:v>65</c:v>
                </c:pt>
                <c:pt idx="8344">
                  <c:v>28</c:v>
                </c:pt>
                <c:pt idx="8345">
                  <c:v>44</c:v>
                </c:pt>
                <c:pt idx="8346">
                  <c:v>67</c:v>
                </c:pt>
                <c:pt idx="8347">
                  <c:v>39</c:v>
                </c:pt>
                <c:pt idx="8348">
                  <c:v>62</c:v>
                </c:pt>
                <c:pt idx="8349">
                  <c:v>28</c:v>
                </c:pt>
                <c:pt idx="8350">
                  <c:v>56</c:v>
                </c:pt>
                <c:pt idx="8351">
                  <c:v>41</c:v>
                </c:pt>
                <c:pt idx="8352">
                  <c:v>54</c:v>
                </c:pt>
                <c:pt idx="8353">
                  <c:v>56</c:v>
                </c:pt>
                <c:pt idx="8354">
                  <c:v>36</c:v>
                </c:pt>
                <c:pt idx="8355">
                  <c:v>56</c:v>
                </c:pt>
                <c:pt idx="8356">
                  <c:v>49</c:v>
                </c:pt>
                <c:pt idx="8357">
                  <c:v>54</c:v>
                </c:pt>
                <c:pt idx="8358">
                  <c:v>54</c:v>
                </c:pt>
                <c:pt idx="8359">
                  <c:v>54</c:v>
                </c:pt>
                <c:pt idx="8360">
                  <c:v>64</c:v>
                </c:pt>
                <c:pt idx="8361">
                  <c:v>64</c:v>
                </c:pt>
                <c:pt idx="8362">
                  <c:v>66</c:v>
                </c:pt>
                <c:pt idx="8363">
                  <c:v>64</c:v>
                </c:pt>
                <c:pt idx="8364">
                  <c:v>53</c:v>
                </c:pt>
                <c:pt idx="8365">
                  <c:v>59</c:v>
                </c:pt>
                <c:pt idx="8366">
                  <c:v>57</c:v>
                </c:pt>
                <c:pt idx="8367">
                  <c:v>56</c:v>
                </c:pt>
                <c:pt idx="8368">
                  <c:v>55</c:v>
                </c:pt>
                <c:pt idx="8369">
                  <c:v>58</c:v>
                </c:pt>
                <c:pt idx="8370">
                  <c:v>59</c:v>
                </c:pt>
                <c:pt idx="8371">
                  <c:v>48</c:v>
                </c:pt>
                <c:pt idx="8372">
                  <c:v>52</c:v>
                </c:pt>
                <c:pt idx="8373">
                  <c:v>44</c:v>
                </c:pt>
                <c:pt idx="8374">
                  <c:v>61</c:v>
                </c:pt>
                <c:pt idx="8375">
                  <c:v>45</c:v>
                </c:pt>
                <c:pt idx="8376">
                  <c:v>71</c:v>
                </c:pt>
                <c:pt idx="8377">
                  <c:v>23</c:v>
                </c:pt>
                <c:pt idx="8378">
                  <c:v>46</c:v>
                </c:pt>
                <c:pt idx="8379">
                  <c:v>61</c:v>
                </c:pt>
                <c:pt idx="8380">
                  <c:v>44</c:v>
                </c:pt>
                <c:pt idx="8381">
                  <c:v>49</c:v>
                </c:pt>
                <c:pt idx="8382">
                  <c:v>57</c:v>
                </c:pt>
                <c:pt idx="8383">
                  <c:v>50</c:v>
                </c:pt>
                <c:pt idx="8384">
                  <c:v>39</c:v>
                </c:pt>
                <c:pt idx="8385">
                  <c:v>52</c:v>
                </c:pt>
                <c:pt idx="8386">
                  <c:v>65</c:v>
                </c:pt>
                <c:pt idx="8387">
                  <c:v>42</c:v>
                </c:pt>
                <c:pt idx="8388">
                  <c:v>46</c:v>
                </c:pt>
                <c:pt idx="8389">
                  <c:v>62</c:v>
                </c:pt>
                <c:pt idx="8390">
                  <c:v>57</c:v>
                </c:pt>
                <c:pt idx="8391">
                  <c:v>49</c:v>
                </c:pt>
                <c:pt idx="8392">
                  <c:v>64</c:v>
                </c:pt>
                <c:pt idx="8393">
                  <c:v>53</c:v>
                </c:pt>
                <c:pt idx="8394">
                  <c:v>50</c:v>
                </c:pt>
                <c:pt idx="8395">
                  <c:v>49</c:v>
                </c:pt>
                <c:pt idx="8396">
                  <c:v>45</c:v>
                </c:pt>
                <c:pt idx="8397">
                  <c:v>43</c:v>
                </c:pt>
                <c:pt idx="8398">
                  <c:v>50</c:v>
                </c:pt>
                <c:pt idx="8399">
                  <c:v>59</c:v>
                </c:pt>
                <c:pt idx="8400">
                  <c:v>52</c:v>
                </c:pt>
                <c:pt idx="8401">
                  <c:v>73</c:v>
                </c:pt>
                <c:pt idx="8402">
                  <c:v>60</c:v>
                </c:pt>
                <c:pt idx="8403">
                  <c:v>41</c:v>
                </c:pt>
                <c:pt idx="8404">
                  <c:v>47</c:v>
                </c:pt>
                <c:pt idx="8405">
                  <c:v>67</c:v>
                </c:pt>
                <c:pt idx="8406">
                  <c:v>47</c:v>
                </c:pt>
                <c:pt idx="8407">
                  <c:v>48</c:v>
                </c:pt>
                <c:pt idx="8408">
                  <c:v>24</c:v>
                </c:pt>
                <c:pt idx="8409">
                  <c:v>52</c:v>
                </c:pt>
                <c:pt idx="8410">
                  <c:v>53</c:v>
                </c:pt>
                <c:pt idx="8411">
                  <c:v>51</c:v>
                </c:pt>
                <c:pt idx="8412">
                  <c:v>74</c:v>
                </c:pt>
                <c:pt idx="8413">
                  <c:v>26</c:v>
                </c:pt>
                <c:pt idx="8414">
                  <c:v>60</c:v>
                </c:pt>
                <c:pt idx="8415">
                  <c:v>65</c:v>
                </c:pt>
                <c:pt idx="8416">
                  <c:v>52</c:v>
                </c:pt>
                <c:pt idx="8417">
                  <c:v>72</c:v>
                </c:pt>
                <c:pt idx="8418">
                  <c:v>34</c:v>
                </c:pt>
                <c:pt idx="8419">
                  <c:v>60</c:v>
                </c:pt>
                <c:pt idx="8420">
                  <c:v>39</c:v>
                </c:pt>
                <c:pt idx="8421">
                  <c:v>66</c:v>
                </c:pt>
                <c:pt idx="8422">
                  <c:v>25</c:v>
                </c:pt>
                <c:pt idx="8423">
                  <c:v>56</c:v>
                </c:pt>
                <c:pt idx="8424">
                  <c:v>53</c:v>
                </c:pt>
                <c:pt idx="8425">
                  <c:v>59</c:v>
                </c:pt>
                <c:pt idx="8426">
                  <c:v>55</c:v>
                </c:pt>
                <c:pt idx="8427">
                  <c:v>55</c:v>
                </c:pt>
                <c:pt idx="8428">
                  <c:v>35</c:v>
                </c:pt>
                <c:pt idx="8429">
                  <c:v>47</c:v>
                </c:pt>
                <c:pt idx="8430">
                  <c:v>53</c:v>
                </c:pt>
                <c:pt idx="8431">
                  <c:v>33</c:v>
                </c:pt>
                <c:pt idx="8432">
                  <c:v>20</c:v>
                </c:pt>
                <c:pt idx="8433">
                  <c:v>66</c:v>
                </c:pt>
                <c:pt idx="8434">
                  <c:v>39</c:v>
                </c:pt>
                <c:pt idx="8435">
                  <c:v>65</c:v>
                </c:pt>
                <c:pt idx="8436">
                  <c:v>54</c:v>
                </c:pt>
                <c:pt idx="8437">
                  <c:v>58</c:v>
                </c:pt>
                <c:pt idx="8438">
                  <c:v>53</c:v>
                </c:pt>
                <c:pt idx="8439">
                  <c:v>53</c:v>
                </c:pt>
                <c:pt idx="8440">
                  <c:v>44</c:v>
                </c:pt>
                <c:pt idx="8441">
                  <c:v>58</c:v>
                </c:pt>
                <c:pt idx="8442">
                  <c:v>52</c:v>
                </c:pt>
                <c:pt idx="8443">
                  <c:v>63</c:v>
                </c:pt>
                <c:pt idx="8444">
                  <c:v>39</c:v>
                </c:pt>
                <c:pt idx="8445">
                  <c:v>53</c:v>
                </c:pt>
                <c:pt idx="8446">
                  <c:v>65</c:v>
                </c:pt>
                <c:pt idx="8447">
                  <c:v>34</c:v>
                </c:pt>
                <c:pt idx="8448">
                  <c:v>78</c:v>
                </c:pt>
                <c:pt idx="8449">
                  <c:v>72</c:v>
                </c:pt>
                <c:pt idx="8450">
                  <c:v>49</c:v>
                </c:pt>
                <c:pt idx="8451">
                  <c:v>69</c:v>
                </c:pt>
                <c:pt idx="8452">
                  <c:v>35</c:v>
                </c:pt>
                <c:pt idx="8453">
                  <c:v>59</c:v>
                </c:pt>
                <c:pt idx="8454">
                  <c:v>39</c:v>
                </c:pt>
                <c:pt idx="8455">
                  <c:v>62</c:v>
                </c:pt>
                <c:pt idx="8456">
                  <c:v>59</c:v>
                </c:pt>
                <c:pt idx="8457">
                  <c:v>48</c:v>
                </c:pt>
                <c:pt idx="8458">
                  <c:v>42</c:v>
                </c:pt>
                <c:pt idx="8459">
                  <c:v>35</c:v>
                </c:pt>
                <c:pt idx="8460">
                  <c:v>68</c:v>
                </c:pt>
                <c:pt idx="8461">
                  <c:v>28</c:v>
                </c:pt>
                <c:pt idx="8462">
                  <c:v>47</c:v>
                </c:pt>
                <c:pt idx="8463">
                  <c:v>73</c:v>
                </c:pt>
                <c:pt idx="8464">
                  <c:v>50</c:v>
                </c:pt>
                <c:pt idx="8465">
                  <c:v>61</c:v>
                </c:pt>
                <c:pt idx="8466">
                  <c:v>48</c:v>
                </c:pt>
                <c:pt idx="8467">
                  <c:v>48</c:v>
                </c:pt>
                <c:pt idx="8468">
                  <c:v>52</c:v>
                </c:pt>
                <c:pt idx="8469">
                  <c:v>49</c:v>
                </c:pt>
                <c:pt idx="8470">
                  <c:v>52</c:v>
                </c:pt>
                <c:pt idx="8471">
                  <c:v>66</c:v>
                </c:pt>
                <c:pt idx="8472">
                  <c:v>56</c:v>
                </c:pt>
                <c:pt idx="8473">
                  <c:v>66</c:v>
                </c:pt>
                <c:pt idx="8474">
                  <c:v>62</c:v>
                </c:pt>
                <c:pt idx="8475">
                  <c:v>59</c:v>
                </c:pt>
                <c:pt idx="8476">
                  <c:v>65</c:v>
                </c:pt>
                <c:pt idx="8477">
                  <c:v>34</c:v>
                </c:pt>
                <c:pt idx="8478">
                  <c:v>43</c:v>
                </c:pt>
                <c:pt idx="8479">
                  <c:v>49</c:v>
                </c:pt>
                <c:pt idx="8480">
                  <c:v>54</c:v>
                </c:pt>
                <c:pt idx="8481">
                  <c:v>47</c:v>
                </c:pt>
                <c:pt idx="8482">
                  <c:v>45</c:v>
                </c:pt>
                <c:pt idx="8483">
                  <c:v>71</c:v>
                </c:pt>
                <c:pt idx="8484">
                  <c:v>42</c:v>
                </c:pt>
                <c:pt idx="8485">
                  <c:v>56</c:v>
                </c:pt>
                <c:pt idx="8486">
                  <c:v>46</c:v>
                </c:pt>
                <c:pt idx="8487">
                  <c:v>50</c:v>
                </c:pt>
                <c:pt idx="8488">
                  <c:v>44</c:v>
                </c:pt>
                <c:pt idx="8489">
                  <c:v>67</c:v>
                </c:pt>
                <c:pt idx="8490">
                  <c:v>45</c:v>
                </c:pt>
                <c:pt idx="8491">
                  <c:v>55</c:v>
                </c:pt>
                <c:pt idx="8492">
                  <c:v>58</c:v>
                </c:pt>
                <c:pt idx="8493">
                  <c:v>38</c:v>
                </c:pt>
                <c:pt idx="8494">
                  <c:v>53</c:v>
                </c:pt>
                <c:pt idx="8495">
                  <c:v>55</c:v>
                </c:pt>
                <c:pt idx="8496">
                  <c:v>44</c:v>
                </c:pt>
                <c:pt idx="8497">
                  <c:v>57</c:v>
                </c:pt>
                <c:pt idx="8498">
                  <c:v>71</c:v>
                </c:pt>
                <c:pt idx="8499">
                  <c:v>67</c:v>
                </c:pt>
                <c:pt idx="8500">
                  <c:v>52</c:v>
                </c:pt>
                <c:pt idx="8501">
                  <c:v>64</c:v>
                </c:pt>
                <c:pt idx="8502">
                  <c:v>36</c:v>
                </c:pt>
                <c:pt idx="8503">
                  <c:v>67</c:v>
                </c:pt>
                <c:pt idx="8504">
                  <c:v>51</c:v>
                </c:pt>
                <c:pt idx="8505">
                  <c:v>49</c:v>
                </c:pt>
                <c:pt idx="8506">
                  <c:v>48</c:v>
                </c:pt>
                <c:pt idx="8507">
                  <c:v>53</c:v>
                </c:pt>
                <c:pt idx="8508">
                  <c:v>78</c:v>
                </c:pt>
                <c:pt idx="8509">
                  <c:v>53</c:v>
                </c:pt>
                <c:pt idx="8510">
                  <c:v>39</c:v>
                </c:pt>
                <c:pt idx="8511">
                  <c:v>45</c:v>
                </c:pt>
                <c:pt idx="8512">
                  <c:v>52</c:v>
                </c:pt>
                <c:pt idx="8513">
                  <c:v>57</c:v>
                </c:pt>
                <c:pt idx="8514">
                  <c:v>47</c:v>
                </c:pt>
                <c:pt idx="8515">
                  <c:v>65</c:v>
                </c:pt>
                <c:pt idx="8516">
                  <c:v>52</c:v>
                </c:pt>
                <c:pt idx="8517">
                  <c:v>49</c:v>
                </c:pt>
                <c:pt idx="8518">
                  <c:v>38</c:v>
                </c:pt>
                <c:pt idx="8519">
                  <c:v>66</c:v>
                </c:pt>
                <c:pt idx="8520">
                  <c:v>52</c:v>
                </c:pt>
                <c:pt idx="8521">
                  <c:v>52</c:v>
                </c:pt>
                <c:pt idx="8522">
                  <c:v>55</c:v>
                </c:pt>
                <c:pt idx="8523">
                  <c:v>71</c:v>
                </c:pt>
                <c:pt idx="8524">
                  <c:v>53</c:v>
                </c:pt>
                <c:pt idx="8525">
                  <c:v>39</c:v>
                </c:pt>
                <c:pt idx="8526">
                  <c:v>47</c:v>
                </c:pt>
                <c:pt idx="8527">
                  <c:v>53</c:v>
                </c:pt>
                <c:pt idx="8528">
                  <c:v>39</c:v>
                </c:pt>
                <c:pt idx="8529">
                  <c:v>39</c:v>
                </c:pt>
                <c:pt idx="8530">
                  <c:v>39</c:v>
                </c:pt>
                <c:pt idx="8531">
                  <c:v>37</c:v>
                </c:pt>
                <c:pt idx="8532">
                  <c:v>55</c:v>
                </c:pt>
                <c:pt idx="8533">
                  <c:v>43</c:v>
                </c:pt>
                <c:pt idx="8534">
                  <c:v>48</c:v>
                </c:pt>
                <c:pt idx="8535">
                  <c:v>46</c:v>
                </c:pt>
                <c:pt idx="8536">
                  <c:v>42</c:v>
                </c:pt>
                <c:pt idx="8537">
                  <c:v>67</c:v>
                </c:pt>
                <c:pt idx="8538">
                  <c:v>54</c:v>
                </c:pt>
                <c:pt idx="8539">
                  <c:v>55</c:v>
                </c:pt>
                <c:pt idx="8540">
                  <c:v>77</c:v>
                </c:pt>
                <c:pt idx="8541">
                  <c:v>59</c:v>
                </c:pt>
                <c:pt idx="8542">
                  <c:v>70</c:v>
                </c:pt>
                <c:pt idx="8543">
                  <c:v>68</c:v>
                </c:pt>
                <c:pt idx="8544">
                  <c:v>34</c:v>
                </c:pt>
                <c:pt idx="8545">
                  <c:v>58</c:v>
                </c:pt>
                <c:pt idx="8546">
                  <c:v>27</c:v>
                </c:pt>
                <c:pt idx="8547">
                  <c:v>50</c:v>
                </c:pt>
                <c:pt idx="8548">
                  <c:v>30</c:v>
                </c:pt>
                <c:pt idx="8549">
                  <c:v>63</c:v>
                </c:pt>
                <c:pt idx="8550">
                  <c:v>77</c:v>
                </c:pt>
                <c:pt idx="8551">
                  <c:v>42</c:v>
                </c:pt>
                <c:pt idx="8552">
                  <c:v>77</c:v>
                </c:pt>
                <c:pt idx="8553">
                  <c:v>23</c:v>
                </c:pt>
                <c:pt idx="8554">
                  <c:v>49</c:v>
                </c:pt>
                <c:pt idx="8555">
                  <c:v>32</c:v>
                </c:pt>
                <c:pt idx="8556">
                  <c:v>51</c:v>
                </c:pt>
                <c:pt idx="8557">
                  <c:v>30</c:v>
                </c:pt>
                <c:pt idx="8558">
                  <c:v>56</c:v>
                </c:pt>
                <c:pt idx="8559">
                  <c:v>51</c:v>
                </c:pt>
                <c:pt idx="8560">
                  <c:v>46</c:v>
                </c:pt>
                <c:pt idx="8561">
                  <c:v>59</c:v>
                </c:pt>
                <c:pt idx="8562">
                  <c:v>74</c:v>
                </c:pt>
                <c:pt idx="8563">
                  <c:v>48</c:v>
                </c:pt>
                <c:pt idx="8564">
                  <c:v>54</c:v>
                </c:pt>
                <c:pt idx="8565">
                  <c:v>55</c:v>
                </c:pt>
                <c:pt idx="8566">
                  <c:v>62</c:v>
                </c:pt>
                <c:pt idx="8567">
                  <c:v>50</c:v>
                </c:pt>
                <c:pt idx="8568">
                  <c:v>68</c:v>
                </c:pt>
                <c:pt idx="8569">
                  <c:v>62</c:v>
                </c:pt>
                <c:pt idx="8570">
                  <c:v>67</c:v>
                </c:pt>
                <c:pt idx="8571">
                  <c:v>53</c:v>
                </c:pt>
                <c:pt idx="8572">
                  <c:v>54</c:v>
                </c:pt>
                <c:pt idx="8573">
                  <c:v>63</c:v>
                </c:pt>
                <c:pt idx="8574">
                  <c:v>49</c:v>
                </c:pt>
                <c:pt idx="8575">
                  <c:v>78</c:v>
                </c:pt>
                <c:pt idx="8576">
                  <c:v>47</c:v>
                </c:pt>
                <c:pt idx="8577">
                  <c:v>69</c:v>
                </c:pt>
                <c:pt idx="8578">
                  <c:v>51</c:v>
                </c:pt>
                <c:pt idx="8579">
                  <c:v>59</c:v>
                </c:pt>
                <c:pt idx="8580">
                  <c:v>43</c:v>
                </c:pt>
                <c:pt idx="8581">
                  <c:v>51</c:v>
                </c:pt>
                <c:pt idx="8582">
                  <c:v>54</c:v>
                </c:pt>
                <c:pt idx="8583">
                  <c:v>63</c:v>
                </c:pt>
                <c:pt idx="8584">
                  <c:v>47</c:v>
                </c:pt>
                <c:pt idx="8585">
                  <c:v>49</c:v>
                </c:pt>
                <c:pt idx="8586">
                  <c:v>75</c:v>
                </c:pt>
                <c:pt idx="8587">
                  <c:v>57</c:v>
                </c:pt>
                <c:pt idx="8588">
                  <c:v>58</c:v>
                </c:pt>
                <c:pt idx="8589">
                  <c:v>65</c:v>
                </c:pt>
                <c:pt idx="8590">
                  <c:v>26</c:v>
                </c:pt>
                <c:pt idx="8591">
                  <c:v>47</c:v>
                </c:pt>
                <c:pt idx="8592">
                  <c:v>58</c:v>
                </c:pt>
                <c:pt idx="8593">
                  <c:v>52</c:v>
                </c:pt>
                <c:pt idx="8594">
                  <c:v>42</c:v>
                </c:pt>
                <c:pt idx="8595">
                  <c:v>49</c:v>
                </c:pt>
                <c:pt idx="8596">
                  <c:v>59</c:v>
                </c:pt>
                <c:pt idx="8597">
                  <c:v>52</c:v>
                </c:pt>
                <c:pt idx="8598">
                  <c:v>56</c:v>
                </c:pt>
                <c:pt idx="8599">
                  <c:v>52</c:v>
                </c:pt>
                <c:pt idx="8600">
                  <c:v>55</c:v>
                </c:pt>
                <c:pt idx="8601">
                  <c:v>60</c:v>
                </c:pt>
                <c:pt idx="8602">
                  <c:v>61</c:v>
                </c:pt>
                <c:pt idx="8603">
                  <c:v>53</c:v>
                </c:pt>
                <c:pt idx="8604">
                  <c:v>39</c:v>
                </c:pt>
                <c:pt idx="8605">
                  <c:v>44</c:v>
                </c:pt>
                <c:pt idx="8606">
                  <c:v>33</c:v>
                </c:pt>
                <c:pt idx="8607">
                  <c:v>65</c:v>
                </c:pt>
                <c:pt idx="8608">
                  <c:v>49</c:v>
                </c:pt>
                <c:pt idx="8609">
                  <c:v>44</c:v>
                </c:pt>
                <c:pt idx="8610">
                  <c:v>49</c:v>
                </c:pt>
                <c:pt idx="8611">
                  <c:v>68</c:v>
                </c:pt>
                <c:pt idx="8612">
                  <c:v>35</c:v>
                </c:pt>
                <c:pt idx="8613">
                  <c:v>50</c:v>
                </c:pt>
                <c:pt idx="8614">
                  <c:v>25</c:v>
                </c:pt>
                <c:pt idx="8615">
                  <c:v>57</c:v>
                </c:pt>
                <c:pt idx="8616">
                  <c:v>45</c:v>
                </c:pt>
                <c:pt idx="8617">
                  <c:v>58</c:v>
                </c:pt>
                <c:pt idx="8618">
                  <c:v>71</c:v>
                </c:pt>
                <c:pt idx="8619">
                  <c:v>49</c:v>
                </c:pt>
                <c:pt idx="8620">
                  <c:v>48</c:v>
                </c:pt>
                <c:pt idx="8621">
                  <c:v>42</c:v>
                </c:pt>
                <c:pt idx="8622">
                  <c:v>74</c:v>
                </c:pt>
                <c:pt idx="8623">
                  <c:v>43</c:v>
                </c:pt>
                <c:pt idx="8624">
                  <c:v>33</c:v>
                </c:pt>
                <c:pt idx="8625">
                  <c:v>83</c:v>
                </c:pt>
                <c:pt idx="8626">
                  <c:v>41</c:v>
                </c:pt>
                <c:pt idx="8627">
                  <c:v>40</c:v>
                </c:pt>
                <c:pt idx="8628">
                  <c:v>68</c:v>
                </c:pt>
                <c:pt idx="8629">
                  <c:v>47</c:v>
                </c:pt>
                <c:pt idx="8630">
                  <c:v>58</c:v>
                </c:pt>
                <c:pt idx="8631">
                  <c:v>62</c:v>
                </c:pt>
                <c:pt idx="8632">
                  <c:v>70</c:v>
                </c:pt>
                <c:pt idx="8633">
                  <c:v>60</c:v>
                </c:pt>
                <c:pt idx="8634">
                  <c:v>47</c:v>
                </c:pt>
                <c:pt idx="8635">
                  <c:v>69</c:v>
                </c:pt>
                <c:pt idx="8636">
                  <c:v>61</c:v>
                </c:pt>
                <c:pt idx="8637">
                  <c:v>41</c:v>
                </c:pt>
                <c:pt idx="8638">
                  <c:v>66</c:v>
                </c:pt>
                <c:pt idx="8639">
                  <c:v>58</c:v>
                </c:pt>
                <c:pt idx="8640">
                  <c:v>54</c:v>
                </c:pt>
                <c:pt idx="8641">
                  <c:v>46</c:v>
                </c:pt>
                <c:pt idx="8642">
                  <c:v>46</c:v>
                </c:pt>
                <c:pt idx="8643">
                  <c:v>49</c:v>
                </c:pt>
                <c:pt idx="8644">
                  <c:v>53</c:v>
                </c:pt>
                <c:pt idx="8645">
                  <c:v>64</c:v>
                </c:pt>
                <c:pt idx="8646">
                  <c:v>57</c:v>
                </c:pt>
                <c:pt idx="8647">
                  <c:v>57</c:v>
                </c:pt>
                <c:pt idx="8648">
                  <c:v>72</c:v>
                </c:pt>
                <c:pt idx="8649">
                  <c:v>64</c:v>
                </c:pt>
                <c:pt idx="8650">
                  <c:v>42</c:v>
                </c:pt>
                <c:pt idx="8651">
                  <c:v>46</c:v>
                </c:pt>
                <c:pt idx="8652">
                  <c:v>65</c:v>
                </c:pt>
                <c:pt idx="8653">
                  <c:v>68</c:v>
                </c:pt>
                <c:pt idx="8654">
                  <c:v>56</c:v>
                </c:pt>
                <c:pt idx="8655">
                  <c:v>52</c:v>
                </c:pt>
                <c:pt idx="8656">
                  <c:v>70</c:v>
                </c:pt>
                <c:pt idx="8657">
                  <c:v>57</c:v>
                </c:pt>
                <c:pt idx="8658">
                  <c:v>75</c:v>
                </c:pt>
                <c:pt idx="8659">
                  <c:v>49</c:v>
                </c:pt>
                <c:pt idx="8660">
                  <c:v>57</c:v>
                </c:pt>
                <c:pt idx="8661">
                  <c:v>54</c:v>
                </c:pt>
                <c:pt idx="8662">
                  <c:v>53</c:v>
                </c:pt>
                <c:pt idx="8663">
                  <c:v>49</c:v>
                </c:pt>
                <c:pt idx="8664">
                  <c:v>21</c:v>
                </c:pt>
                <c:pt idx="8665">
                  <c:v>49</c:v>
                </c:pt>
                <c:pt idx="8666">
                  <c:v>39</c:v>
                </c:pt>
                <c:pt idx="8667">
                  <c:v>53</c:v>
                </c:pt>
                <c:pt idx="8668">
                  <c:v>47</c:v>
                </c:pt>
                <c:pt idx="8669">
                  <c:v>49</c:v>
                </c:pt>
                <c:pt idx="8670">
                  <c:v>55</c:v>
                </c:pt>
                <c:pt idx="8671">
                  <c:v>74</c:v>
                </c:pt>
                <c:pt idx="8672">
                  <c:v>46</c:v>
                </c:pt>
                <c:pt idx="8673">
                  <c:v>59</c:v>
                </c:pt>
                <c:pt idx="8674">
                  <c:v>58</c:v>
                </c:pt>
                <c:pt idx="8675">
                  <c:v>66</c:v>
                </c:pt>
                <c:pt idx="8676">
                  <c:v>53</c:v>
                </c:pt>
                <c:pt idx="8677">
                  <c:v>79</c:v>
                </c:pt>
                <c:pt idx="8678">
                  <c:v>39</c:v>
                </c:pt>
                <c:pt idx="8679">
                  <c:v>53</c:v>
                </c:pt>
                <c:pt idx="8680">
                  <c:v>62</c:v>
                </c:pt>
                <c:pt idx="8681">
                  <c:v>22</c:v>
                </c:pt>
                <c:pt idx="8682">
                  <c:v>56</c:v>
                </c:pt>
                <c:pt idx="8683">
                  <c:v>63</c:v>
                </c:pt>
                <c:pt idx="8684">
                  <c:v>52</c:v>
                </c:pt>
                <c:pt idx="8685">
                  <c:v>61</c:v>
                </c:pt>
                <c:pt idx="8686">
                  <c:v>64</c:v>
                </c:pt>
                <c:pt idx="8687">
                  <c:v>42</c:v>
                </c:pt>
                <c:pt idx="8688">
                  <c:v>57</c:v>
                </c:pt>
                <c:pt idx="8689">
                  <c:v>74</c:v>
                </c:pt>
                <c:pt idx="8690">
                  <c:v>46</c:v>
                </c:pt>
                <c:pt idx="8691">
                  <c:v>46</c:v>
                </c:pt>
                <c:pt idx="8692">
                  <c:v>55</c:v>
                </c:pt>
                <c:pt idx="8693">
                  <c:v>46</c:v>
                </c:pt>
                <c:pt idx="8694">
                  <c:v>55</c:v>
                </c:pt>
                <c:pt idx="8695">
                  <c:v>71</c:v>
                </c:pt>
                <c:pt idx="8696">
                  <c:v>39</c:v>
                </c:pt>
                <c:pt idx="8697">
                  <c:v>57</c:v>
                </c:pt>
                <c:pt idx="8698">
                  <c:v>71</c:v>
                </c:pt>
                <c:pt idx="8699">
                  <c:v>53</c:v>
                </c:pt>
                <c:pt idx="8700">
                  <c:v>46</c:v>
                </c:pt>
                <c:pt idx="8701">
                  <c:v>44</c:v>
                </c:pt>
                <c:pt idx="8702">
                  <c:v>53</c:v>
                </c:pt>
                <c:pt idx="8703">
                  <c:v>58</c:v>
                </c:pt>
                <c:pt idx="8704">
                  <c:v>42</c:v>
                </c:pt>
                <c:pt idx="8705">
                  <c:v>82</c:v>
                </c:pt>
                <c:pt idx="8706">
                  <c:v>51</c:v>
                </c:pt>
                <c:pt idx="8707">
                  <c:v>53</c:v>
                </c:pt>
                <c:pt idx="8708">
                  <c:v>47</c:v>
                </c:pt>
                <c:pt idx="8709">
                  <c:v>41</c:v>
                </c:pt>
                <c:pt idx="8710">
                  <c:v>53</c:v>
                </c:pt>
                <c:pt idx="8711">
                  <c:v>46</c:v>
                </c:pt>
                <c:pt idx="8712">
                  <c:v>48</c:v>
                </c:pt>
                <c:pt idx="8713">
                  <c:v>50</c:v>
                </c:pt>
                <c:pt idx="8714">
                  <c:v>58</c:v>
                </c:pt>
                <c:pt idx="8715">
                  <c:v>80</c:v>
                </c:pt>
                <c:pt idx="8716">
                  <c:v>35</c:v>
                </c:pt>
                <c:pt idx="8717">
                  <c:v>42</c:v>
                </c:pt>
                <c:pt idx="8718">
                  <c:v>51</c:v>
                </c:pt>
                <c:pt idx="8719">
                  <c:v>45</c:v>
                </c:pt>
                <c:pt idx="8720">
                  <c:v>60</c:v>
                </c:pt>
                <c:pt idx="8721">
                  <c:v>43</c:v>
                </c:pt>
                <c:pt idx="8722">
                  <c:v>61</c:v>
                </c:pt>
                <c:pt idx="8723">
                  <c:v>55</c:v>
                </c:pt>
                <c:pt idx="8724">
                  <c:v>62</c:v>
                </c:pt>
                <c:pt idx="8725">
                  <c:v>35</c:v>
                </c:pt>
                <c:pt idx="8726">
                  <c:v>61</c:v>
                </c:pt>
                <c:pt idx="8727">
                  <c:v>49</c:v>
                </c:pt>
                <c:pt idx="8728">
                  <c:v>56</c:v>
                </c:pt>
                <c:pt idx="8729">
                  <c:v>64</c:v>
                </c:pt>
                <c:pt idx="8730">
                  <c:v>32</c:v>
                </c:pt>
                <c:pt idx="8731">
                  <c:v>61</c:v>
                </c:pt>
                <c:pt idx="8732">
                  <c:v>56</c:v>
                </c:pt>
                <c:pt idx="8733">
                  <c:v>62</c:v>
                </c:pt>
                <c:pt idx="8734">
                  <c:v>46</c:v>
                </c:pt>
                <c:pt idx="8735">
                  <c:v>48</c:v>
                </c:pt>
                <c:pt idx="8736">
                  <c:v>36</c:v>
                </c:pt>
                <c:pt idx="8737">
                  <c:v>53</c:v>
                </c:pt>
                <c:pt idx="8738">
                  <c:v>70</c:v>
                </c:pt>
                <c:pt idx="8739">
                  <c:v>64</c:v>
                </c:pt>
                <c:pt idx="8740">
                  <c:v>42</c:v>
                </c:pt>
                <c:pt idx="8741">
                  <c:v>54</c:v>
                </c:pt>
                <c:pt idx="8742">
                  <c:v>51</c:v>
                </c:pt>
                <c:pt idx="8743">
                  <c:v>59</c:v>
                </c:pt>
                <c:pt idx="8744">
                  <c:v>35</c:v>
                </c:pt>
                <c:pt idx="8745">
                  <c:v>49</c:v>
                </c:pt>
                <c:pt idx="8746">
                  <c:v>41</c:v>
                </c:pt>
                <c:pt idx="8747">
                  <c:v>49</c:v>
                </c:pt>
                <c:pt idx="8748">
                  <c:v>68</c:v>
                </c:pt>
                <c:pt idx="8749">
                  <c:v>60</c:v>
                </c:pt>
                <c:pt idx="8750">
                  <c:v>44</c:v>
                </c:pt>
                <c:pt idx="8751">
                  <c:v>91</c:v>
                </c:pt>
                <c:pt idx="8752">
                  <c:v>52</c:v>
                </c:pt>
                <c:pt idx="8753">
                  <c:v>37</c:v>
                </c:pt>
                <c:pt idx="8754">
                  <c:v>40</c:v>
                </c:pt>
                <c:pt idx="8755">
                  <c:v>34</c:v>
                </c:pt>
                <c:pt idx="8756">
                  <c:v>57</c:v>
                </c:pt>
                <c:pt idx="8757">
                  <c:v>40</c:v>
                </c:pt>
                <c:pt idx="8758">
                  <c:v>32</c:v>
                </c:pt>
                <c:pt idx="8759">
                  <c:v>48</c:v>
                </c:pt>
                <c:pt idx="8760">
                  <c:v>51</c:v>
                </c:pt>
                <c:pt idx="8761">
                  <c:v>53</c:v>
                </c:pt>
                <c:pt idx="8762">
                  <c:v>53</c:v>
                </c:pt>
                <c:pt idx="8763">
                  <c:v>37</c:v>
                </c:pt>
                <c:pt idx="8764">
                  <c:v>52</c:v>
                </c:pt>
                <c:pt idx="8765">
                  <c:v>59</c:v>
                </c:pt>
                <c:pt idx="8766">
                  <c:v>38</c:v>
                </c:pt>
                <c:pt idx="8767">
                  <c:v>49</c:v>
                </c:pt>
                <c:pt idx="8768">
                  <c:v>49</c:v>
                </c:pt>
                <c:pt idx="8769">
                  <c:v>32</c:v>
                </c:pt>
                <c:pt idx="8770">
                  <c:v>62</c:v>
                </c:pt>
                <c:pt idx="8771">
                  <c:v>43</c:v>
                </c:pt>
                <c:pt idx="8772">
                  <c:v>35</c:v>
                </c:pt>
                <c:pt idx="8773">
                  <c:v>63</c:v>
                </c:pt>
                <c:pt idx="8774">
                  <c:v>35</c:v>
                </c:pt>
                <c:pt idx="8775">
                  <c:v>61</c:v>
                </c:pt>
                <c:pt idx="8776">
                  <c:v>64</c:v>
                </c:pt>
                <c:pt idx="8777">
                  <c:v>58</c:v>
                </c:pt>
                <c:pt idx="8778">
                  <c:v>44</c:v>
                </c:pt>
                <c:pt idx="8779">
                  <c:v>54</c:v>
                </c:pt>
                <c:pt idx="8780">
                  <c:v>57</c:v>
                </c:pt>
                <c:pt idx="8781">
                  <c:v>29</c:v>
                </c:pt>
                <c:pt idx="8782">
                  <c:v>53</c:v>
                </c:pt>
                <c:pt idx="8783">
                  <c:v>33</c:v>
                </c:pt>
                <c:pt idx="8784">
                  <c:v>54</c:v>
                </c:pt>
                <c:pt idx="8785">
                  <c:v>39</c:v>
                </c:pt>
                <c:pt idx="8786">
                  <c:v>51</c:v>
                </c:pt>
                <c:pt idx="8787">
                  <c:v>97</c:v>
                </c:pt>
                <c:pt idx="8788">
                  <c:v>61</c:v>
                </c:pt>
                <c:pt idx="8789">
                  <c:v>57</c:v>
                </c:pt>
                <c:pt idx="8790">
                  <c:v>67</c:v>
                </c:pt>
                <c:pt idx="8791">
                  <c:v>42</c:v>
                </c:pt>
                <c:pt idx="8792">
                  <c:v>46</c:v>
                </c:pt>
                <c:pt idx="8793">
                  <c:v>65</c:v>
                </c:pt>
                <c:pt idx="8794">
                  <c:v>43</c:v>
                </c:pt>
                <c:pt idx="8795">
                  <c:v>42</c:v>
                </c:pt>
                <c:pt idx="8796">
                  <c:v>37</c:v>
                </c:pt>
                <c:pt idx="8797">
                  <c:v>49</c:v>
                </c:pt>
                <c:pt idx="8798">
                  <c:v>27</c:v>
                </c:pt>
                <c:pt idx="8799">
                  <c:v>56</c:v>
                </c:pt>
                <c:pt idx="8800">
                  <c:v>72</c:v>
                </c:pt>
                <c:pt idx="8801">
                  <c:v>52</c:v>
                </c:pt>
                <c:pt idx="8802">
                  <c:v>46</c:v>
                </c:pt>
                <c:pt idx="8803">
                  <c:v>52</c:v>
                </c:pt>
                <c:pt idx="8804">
                  <c:v>48</c:v>
                </c:pt>
                <c:pt idx="8805">
                  <c:v>68</c:v>
                </c:pt>
                <c:pt idx="8806">
                  <c:v>53</c:v>
                </c:pt>
                <c:pt idx="8807">
                  <c:v>57</c:v>
                </c:pt>
                <c:pt idx="8808">
                  <c:v>53</c:v>
                </c:pt>
                <c:pt idx="8809">
                  <c:v>57</c:v>
                </c:pt>
                <c:pt idx="8810">
                  <c:v>46</c:v>
                </c:pt>
                <c:pt idx="8811">
                  <c:v>45</c:v>
                </c:pt>
                <c:pt idx="8812">
                  <c:v>35</c:v>
                </c:pt>
                <c:pt idx="8813">
                  <c:v>58</c:v>
                </c:pt>
                <c:pt idx="8814">
                  <c:v>60</c:v>
                </c:pt>
                <c:pt idx="8815">
                  <c:v>57</c:v>
                </c:pt>
                <c:pt idx="8816">
                  <c:v>77</c:v>
                </c:pt>
                <c:pt idx="8817">
                  <c:v>33</c:v>
                </c:pt>
                <c:pt idx="8818">
                  <c:v>62</c:v>
                </c:pt>
                <c:pt idx="8819">
                  <c:v>53</c:v>
                </c:pt>
                <c:pt idx="8820">
                  <c:v>60</c:v>
                </c:pt>
                <c:pt idx="8821">
                  <c:v>46</c:v>
                </c:pt>
                <c:pt idx="8822">
                  <c:v>59</c:v>
                </c:pt>
                <c:pt idx="8823">
                  <c:v>62</c:v>
                </c:pt>
                <c:pt idx="8824">
                  <c:v>61</c:v>
                </c:pt>
                <c:pt idx="8825">
                  <c:v>37</c:v>
                </c:pt>
                <c:pt idx="8826">
                  <c:v>52</c:v>
                </c:pt>
                <c:pt idx="8827">
                  <c:v>52</c:v>
                </c:pt>
                <c:pt idx="8828">
                  <c:v>40</c:v>
                </c:pt>
                <c:pt idx="8829">
                  <c:v>44</c:v>
                </c:pt>
                <c:pt idx="8830">
                  <c:v>52</c:v>
                </c:pt>
                <c:pt idx="8831">
                  <c:v>60</c:v>
                </c:pt>
                <c:pt idx="8832">
                  <c:v>31</c:v>
                </c:pt>
                <c:pt idx="8833">
                  <c:v>79</c:v>
                </c:pt>
                <c:pt idx="8834">
                  <c:v>70</c:v>
                </c:pt>
                <c:pt idx="8835">
                  <c:v>39</c:v>
                </c:pt>
                <c:pt idx="8836">
                  <c:v>63</c:v>
                </c:pt>
                <c:pt idx="8837">
                  <c:v>56</c:v>
                </c:pt>
                <c:pt idx="8838">
                  <c:v>49</c:v>
                </c:pt>
                <c:pt idx="8839">
                  <c:v>46</c:v>
                </c:pt>
                <c:pt idx="8840">
                  <c:v>45</c:v>
                </c:pt>
                <c:pt idx="8841">
                  <c:v>53</c:v>
                </c:pt>
                <c:pt idx="8842">
                  <c:v>49</c:v>
                </c:pt>
                <c:pt idx="8843">
                  <c:v>43</c:v>
                </c:pt>
                <c:pt idx="8844">
                  <c:v>53</c:v>
                </c:pt>
                <c:pt idx="8845">
                  <c:v>69</c:v>
                </c:pt>
                <c:pt idx="8846">
                  <c:v>56</c:v>
                </c:pt>
                <c:pt idx="8847">
                  <c:v>51</c:v>
                </c:pt>
                <c:pt idx="8848">
                  <c:v>61</c:v>
                </c:pt>
                <c:pt idx="8849">
                  <c:v>56</c:v>
                </c:pt>
                <c:pt idx="8850">
                  <c:v>82</c:v>
                </c:pt>
                <c:pt idx="8851">
                  <c:v>35</c:v>
                </c:pt>
                <c:pt idx="8852">
                  <c:v>64</c:v>
                </c:pt>
                <c:pt idx="8853">
                  <c:v>58</c:v>
                </c:pt>
                <c:pt idx="8854">
                  <c:v>49</c:v>
                </c:pt>
                <c:pt idx="8855">
                  <c:v>78</c:v>
                </c:pt>
                <c:pt idx="8856">
                  <c:v>59</c:v>
                </c:pt>
                <c:pt idx="8857">
                  <c:v>27</c:v>
                </c:pt>
                <c:pt idx="8858">
                  <c:v>75</c:v>
                </c:pt>
                <c:pt idx="8859">
                  <c:v>51</c:v>
                </c:pt>
                <c:pt idx="8860">
                  <c:v>47</c:v>
                </c:pt>
                <c:pt idx="8861">
                  <c:v>57</c:v>
                </c:pt>
                <c:pt idx="8862">
                  <c:v>52</c:v>
                </c:pt>
                <c:pt idx="8863">
                  <c:v>65</c:v>
                </c:pt>
                <c:pt idx="8864">
                  <c:v>66</c:v>
                </c:pt>
                <c:pt idx="8865">
                  <c:v>55</c:v>
                </c:pt>
                <c:pt idx="8866">
                  <c:v>52</c:v>
                </c:pt>
                <c:pt idx="8867">
                  <c:v>51</c:v>
                </c:pt>
                <c:pt idx="8868">
                  <c:v>47</c:v>
                </c:pt>
                <c:pt idx="8869">
                  <c:v>63</c:v>
                </c:pt>
                <c:pt idx="8870">
                  <c:v>55</c:v>
                </c:pt>
                <c:pt idx="8871">
                  <c:v>44</c:v>
                </c:pt>
                <c:pt idx="8872">
                  <c:v>52</c:v>
                </c:pt>
                <c:pt idx="8873">
                  <c:v>36</c:v>
                </c:pt>
                <c:pt idx="8874">
                  <c:v>53</c:v>
                </c:pt>
                <c:pt idx="8875">
                  <c:v>52</c:v>
                </c:pt>
                <c:pt idx="8876">
                  <c:v>33</c:v>
                </c:pt>
                <c:pt idx="8877">
                  <c:v>64</c:v>
                </c:pt>
                <c:pt idx="8878">
                  <c:v>57</c:v>
                </c:pt>
                <c:pt idx="8879">
                  <c:v>61</c:v>
                </c:pt>
                <c:pt idx="8880">
                  <c:v>67</c:v>
                </c:pt>
                <c:pt idx="8881">
                  <c:v>58</c:v>
                </c:pt>
                <c:pt idx="8882">
                  <c:v>57</c:v>
                </c:pt>
                <c:pt idx="8883">
                  <c:v>51</c:v>
                </c:pt>
                <c:pt idx="8884">
                  <c:v>61</c:v>
                </c:pt>
                <c:pt idx="8885">
                  <c:v>37</c:v>
                </c:pt>
                <c:pt idx="8886">
                  <c:v>38</c:v>
                </c:pt>
                <c:pt idx="8887">
                  <c:v>44</c:v>
                </c:pt>
                <c:pt idx="8888">
                  <c:v>57</c:v>
                </c:pt>
                <c:pt idx="8889">
                  <c:v>49</c:v>
                </c:pt>
                <c:pt idx="8890">
                  <c:v>60</c:v>
                </c:pt>
                <c:pt idx="8891">
                  <c:v>47</c:v>
                </c:pt>
                <c:pt idx="8892">
                  <c:v>51</c:v>
                </c:pt>
                <c:pt idx="8893">
                  <c:v>71</c:v>
                </c:pt>
                <c:pt idx="8894">
                  <c:v>54</c:v>
                </c:pt>
                <c:pt idx="8895">
                  <c:v>52</c:v>
                </c:pt>
                <c:pt idx="8896">
                  <c:v>30</c:v>
                </c:pt>
                <c:pt idx="8897">
                  <c:v>59</c:v>
                </c:pt>
                <c:pt idx="8898">
                  <c:v>43</c:v>
                </c:pt>
                <c:pt idx="8899">
                  <c:v>58</c:v>
                </c:pt>
                <c:pt idx="8900">
                  <c:v>48</c:v>
                </c:pt>
                <c:pt idx="8901">
                  <c:v>50</c:v>
                </c:pt>
                <c:pt idx="8902">
                  <c:v>68</c:v>
                </c:pt>
                <c:pt idx="8903">
                  <c:v>62</c:v>
                </c:pt>
                <c:pt idx="8904">
                  <c:v>39</c:v>
                </c:pt>
                <c:pt idx="8905">
                  <c:v>63</c:v>
                </c:pt>
                <c:pt idx="8906">
                  <c:v>49</c:v>
                </c:pt>
                <c:pt idx="8907">
                  <c:v>58</c:v>
                </c:pt>
                <c:pt idx="8908">
                  <c:v>52</c:v>
                </c:pt>
                <c:pt idx="8909">
                  <c:v>48</c:v>
                </c:pt>
                <c:pt idx="8910">
                  <c:v>60</c:v>
                </c:pt>
                <c:pt idx="8911">
                  <c:v>60</c:v>
                </c:pt>
                <c:pt idx="8912">
                  <c:v>58</c:v>
                </c:pt>
                <c:pt idx="8913">
                  <c:v>41</c:v>
                </c:pt>
                <c:pt idx="8914">
                  <c:v>49</c:v>
                </c:pt>
                <c:pt idx="8915">
                  <c:v>84</c:v>
                </c:pt>
                <c:pt idx="8916">
                  <c:v>56</c:v>
                </c:pt>
                <c:pt idx="8917">
                  <c:v>47</c:v>
                </c:pt>
                <c:pt idx="8918">
                  <c:v>33</c:v>
                </c:pt>
                <c:pt idx="8919">
                  <c:v>69</c:v>
                </c:pt>
                <c:pt idx="8920">
                  <c:v>53</c:v>
                </c:pt>
                <c:pt idx="8921">
                  <c:v>53</c:v>
                </c:pt>
                <c:pt idx="8922">
                  <c:v>58</c:v>
                </c:pt>
                <c:pt idx="8923">
                  <c:v>49</c:v>
                </c:pt>
                <c:pt idx="8924">
                  <c:v>71</c:v>
                </c:pt>
                <c:pt idx="8925">
                  <c:v>58</c:v>
                </c:pt>
                <c:pt idx="8926">
                  <c:v>63</c:v>
                </c:pt>
                <c:pt idx="8927">
                  <c:v>59</c:v>
                </c:pt>
                <c:pt idx="8928">
                  <c:v>62</c:v>
                </c:pt>
                <c:pt idx="8929">
                  <c:v>49</c:v>
                </c:pt>
                <c:pt idx="8930">
                  <c:v>46</c:v>
                </c:pt>
                <c:pt idx="8931">
                  <c:v>57</c:v>
                </c:pt>
                <c:pt idx="8932">
                  <c:v>35</c:v>
                </c:pt>
                <c:pt idx="8933">
                  <c:v>54</c:v>
                </c:pt>
                <c:pt idx="8934">
                  <c:v>52</c:v>
                </c:pt>
                <c:pt idx="8935">
                  <c:v>68</c:v>
                </c:pt>
                <c:pt idx="8936">
                  <c:v>69</c:v>
                </c:pt>
                <c:pt idx="8937">
                  <c:v>54</c:v>
                </c:pt>
                <c:pt idx="8938">
                  <c:v>62</c:v>
                </c:pt>
                <c:pt idx="8939">
                  <c:v>81</c:v>
                </c:pt>
                <c:pt idx="8940">
                  <c:v>51</c:v>
                </c:pt>
                <c:pt idx="8941">
                  <c:v>52</c:v>
                </c:pt>
                <c:pt idx="8942">
                  <c:v>60</c:v>
                </c:pt>
                <c:pt idx="8943">
                  <c:v>26</c:v>
                </c:pt>
                <c:pt idx="8944">
                  <c:v>57</c:v>
                </c:pt>
                <c:pt idx="8945">
                  <c:v>63</c:v>
                </c:pt>
                <c:pt idx="8946">
                  <c:v>64</c:v>
                </c:pt>
                <c:pt idx="8947">
                  <c:v>48</c:v>
                </c:pt>
                <c:pt idx="8948">
                  <c:v>40</c:v>
                </c:pt>
                <c:pt idx="8949">
                  <c:v>46</c:v>
                </c:pt>
                <c:pt idx="8950">
                  <c:v>56</c:v>
                </c:pt>
                <c:pt idx="8951">
                  <c:v>53</c:v>
                </c:pt>
                <c:pt idx="8952">
                  <c:v>33</c:v>
                </c:pt>
                <c:pt idx="8953">
                  <c:v>58</c:v>
                </c:pt>
                <c:pt idx="8954">
                  <c:v>46</c:v>
                </c:pt>
                <c:pt idx="8955">
                  <c:v>59</c:v>
                </c:pt>
                <c:pt idx="8956">
                  <c:v>58</c:v>
                </c:pt>
                <c:pt idx="8957">
                  <c:v>46</c:v>
                </c:pt>
                <c:pt idx="8958">
                  <c:v>69</c:v>
                </c:pt>
                <c:pt idx="8959">
                  <c:v>72</c:v>
                </c:pt>
                <c:pt idx="8960">
                  <c:v>63</c:v>
                </c:pt>
                <c:pt idx="8961">
                  <c:v>42</c:v>
                </c:pt>
                <c:pt idx="8962">
                  <c:v>68</c:v>
                </c:pt>
                <c:pt idx="8963">
                  <c:v>64</c:v>
                </c:pt>
                <c:pt idx="8964">
                  <c:v>57</c:v>
                </c:pt>
                <c:pt idx="8965">
                  <c:v>56</c:v>
                </c:pt>
                <c:pt idx="8966">
                  <c:v>36</c:v>
                </c:pt>
                <c:pt idx="8967">
                  <c:v>43</c:v>
                </c:pt>
                <c:pt idx="8968">
                  <c:v>46</c:v>
                </c:pt>
                <c:pt idx="8969">
                  <c:v>48</c:v>
                </c:pt>
                <c:pt idx="8970">
                  <c:v>48</c:v>
                </c:pt>
                <c:pt idx="8971">
                  <c:v>51</c:v>
                </c:pt>
                <c:pt idx="8972">
                  <c:v>61</c:v>
                </c:pt>
                <c:pt idx="8973">
                  <c:v>32</c:v>
                </c:pt>
                <c:pt idx="8974">
                  <c:v>65</c:v>
                </c:pt>
                <c:pt idx="8975">
                  <c:v>41</c:v>
                </c:pt>
                <c:pt idx="8976">
                  <c:v>51</c:v>
                </c:pt>
                <c:pt idx="8977">
                  <c:v>53</c:v>
                </c:pt>
                <c:pt idx="8978">
                  <c:v>63</c:v>
                </c:pt>
                <c:pt idx="8979">
                  <c:v>77</c:v>
                </c:pt>
                <c:pt idx="8980">
                  <c:v>60</c:v>
                </c:pt>
                <c:pt idx="8981">
                  <c:v>61</c:v>
                </c:pt>
                <c:pt idx="8982">
                  <c:v>51</c:v>
                </c:pt>
                <c:pt idx="8983">
                  <c:v>30</c:v>
                </c:pt>
                <c:pt idx="8984">
                  <c:v>47</c:v>
                </c:pt>
                <c:pt idx="8985">
                  <c:v>65</c:v>
                </c:pt>
                <c:pt idx="8986">
                  <c:v>49</c:v>
                </c:pt>
                <c:pt idx="8987">
                  <c:v>34</c:v>
                </c:pt>
                <c:pt idx="8988">
                  <c:v>42</c:v>
                </c:pt>
                <c:pt idx="8989">
                  <c:v>53</c:v>
                </c:pt>
                <c:pt idx="8990">
                  <c:v>44</c:v>
                </c:pt>
                <c:pt idx="8991">
                  <c:v>36</c:v>
                </c:pt>
                <c:pt idx="8992">
                  <c:v>55</c:v>
                </c:pt>
                <c:pt idx="8993">
                  <c:v>41</c:v>
                </c:pt>
                <c:pt idx="8994">
                  <c:v>40</c:v>
                </c:pt>
                <c:pt idx="8995">
                  <c:v>49</c:v>
                </c:pt>
                <c:pt idx="8996">
                  <c:v>50</c:v>
                </c:pt>
                <c:pt idx="8997">
                  <c:v>46</c:v>
                </c:pt>
                <c:pt idx="8998">
                  <c:v>53</c:v>
                </c:pt>
                <c:pt idx="8999">
                  <c:v>51</c:v>
                </c:pt>
                <c:pt idx="9000">
                  <c:v>68</c:v>
                </c:pt>
                <c:pt idx="9001">
                  <c:v>49</c:v>
                </c:pt>
                <c:pt idx="9002">
                  <c:v>75</c:v>
                </c:pt>
                <c:pt idx="9003">
                  <c:v>49</c:v>
                </c:pt>
                <c:pt idx="9004">
                  <c:v>29</c:v>
                </c:pt>
                <c:pt idx="9005">
                  <c:v>68</c:v>
                </c:pt>
                <c:pt idx="9006">
                  <c:v>77</c:v>
                </c:pt>
                <c:pt idx="9007">
                  <c:v>57</c:v>
                </c:pt>
                <c:pt idx="9008">
                  <c:v>64</c:v>
                </c:pt>
                <c:pt idx="9009">
                  <c:v>50</c:v>
                </c:pt>
                <c:pt idx="9010">
                  <c:v>34</c:v>
                </c:pt>
                <c:pt idx="9011">
                  <c:v>79</c:v>
                </c:pt>
                <c:pt idx="9012">
                  <c:v>57</c:v>
                </c:pt>
                <c:pt idx="9013">
                  <c:v>42</c:v>
                </c:pt>
                <c:pt idx="9014">
                  <c:v>49</c:v>
                </c:pt>
                <c:pt idx="9015">
                  <c:v>66</c:v>
                </c:pt>
                <c:pt idx="9016">
                  <c:v>24</c:v>
                </c:pt>
                <c:pt idx="9017">
                  <c:v>40</c:v>
                </c:pt>
                <c:pt idx="9018">
                  <c:v>26</c:v>
                </c:pt>
                <c:pt idx="9019">
                  <c:v>45</c:v>
                </c:pt>
                <c:pt idx="9020">
                  <c:v>49</c:v>
                </c:pt>
                <c:pt idx="9021">
                  <c:v>32</c:v>
                </c:pt>
                <c:pt idx="9022">
                  <c:v>56</c:v>
                </c:pt>
                <c:pt idx="9023">
                  <c:v>57</c:v>
                </c:pt>
                <c:pt idx="9024">
                  <c:v>49</c:v>
                </c:pt>
                <c:pt idx="9025">
                  <c:v>38</c:v>
                </c:pt>
                <c:pt idx="9026">
                  <c:v>59</c:v>
                </c:pt>
                <c:pt idx="9027">
                  <c:v>59</c:v>
                </c:pt>
                <c:pt idx="9028">
                  <c:v>50</c:v>
                </c:pt>
                <c:pt idx="9029">
                  <c:v>61</c:v>
                </c:pt>
                <c:pt idx="9030">
                  <c:v>54</c:v>
                </c:pt>
                <c:pt idx="9031">
                  <c:v>62</c:v>
                </c:pt>
                <c:pt idx="9032">
                  <c:v>46</c:v>
                </c:pt>
                <c:pt idx="9033">
                  <c:v>51</c:v>
                </c:pt>
                <c:pt idx="9034">
                  <c:v>59</c:v>
                </c:pt>
                <c:pt idx="9035">
                  <c:v>49</c:v>
                </c:pt>
                <c:pt idx="9036">
                  <c:v>39</c:v>
                </c:pt>
                <c:pt idx="9037">
                  <c:v>62</c:v>
                </c:pt>
                <c:pt idx="9038">
                  <c:v>50</c:v>
                </c:pt>
                <c:pt idx="9039">
                  <c:v>52</c:v>
                </c:pt>
                <c:pt idx="9040">
                  <c:v>42</c:v>
                </c:pt>
                <c:pt idx="9041">
                  <c:v>49</c:v>
                </c:pt>
                <c:pt idx="9042">
                  <c:v>51</c:v>
                </c:pt>
                <c:pt idx="9043">
                  <c:v>36</c:v>
                </c:pt>
                <c:pt idx="9044">
                  <c:v>46</c:v>
                </c:pt>
                <c:pt idx="9045">
                  <c:v>50</c:v>
                </c:pt>
                <c:pt idx="9046">
                  <c:v>61</c:v>
                </c:pt>
                <c:pt idx="9047">
                  <c:v>46</c:v>
                </c:pt>
                <c:pt idx="9048">
                  <c:v>42</c:v>
                </c:pt>
                <c:pt idx="9049">
                  <c:v>46</c:v>
                </c:pt>
                <c:pt idx="9050">
                  <c:v>41</c:v>
                </c:pt>
                <c:pt idx="9051">
                  <c:v>71</c:v>
                </c:pt>
                <c:pt idx="9052">
                  <c:v>49</c:v>
                </c:pt>
                <c:pt idx="9053">
                  <c:v>35</c:v>
                </c:pt>
                <c:pt idx="9054">
                  <c:v>47</c:v>
                </c:pt>
                <c:pt idx="9055">
                  <c:v>51</c:v>
                </c:pt>
                <c:pt idx="9056">
                  <c:v>53</c:v>
                </c:pt>
                <c:pt idx="9057">
                  <c:v>52</c:v>
                </c:pt>
                <c:pt idx="9058">
                  <c:v>59</c:v>
                </c:pt>
                <c:pt idx="9059">
                  <c:v>63</c:v>
                </c:pt>
                <c:pt idx="9060">
                  <c:v>46</c:v>
                </c:pt>
                <c:pt idx="9061">
                  <c:v>32</c:v>
                </c:pt>
                <c:pt idx="9062">
                  <c:v>55</c:v>
                </c:pt>
                <c:pt idx="9063">
                  <c:v>34</c:v>
                </c:pt>
                <c:pt idx="9064">
                  <c:v>49</c:v>
                </c:pt>
                <c:pt idx="9065">
                  <c:v>59</c:v>
                </c:pt>
                <c:pt idx="9066">
                  <c:v>41</c:v>
                </c:pt>
                <c:pt idx="9067">
                  <c:v>66</c:v>
                </c:pt>
                <c:pt idx="9068">
                  <c:v>54</c:v>
                </c:pt>
                <c:pt idx="9069">
                  <c:v>27</c:v>
                </c:pt>
                <c:pt idx="9070">
                  <c:v>53</c:v>
                </c:pt>
                <c:pt idx="9071">
                  <c:v>54</c:v>
                </c:pt>
                <c:pt idx="9072">
                  <c:v>43</c:v>
                </c:pt>
                <c:pt idx="9073">
                  <c:v>49</c:v>
                </c:pt>
                <c:pt idx="9074">
                  <c:v>46</c:v>
                </c:pt>
                <c:pt idx="9075">
                  <c:v>38</c:v>
                </c:pt>
                <c:pt idx="9076">
                  <c:v>70</c:v>
                </c:pt>
                <c:pt idx="9077">
                  <c:v>53</c:v>
                </c:pt>
                <c:pt idx="9078">
                  <c:v>51</c:v>
                </c:pt>
                <c:pt idx="9079">
                  <c:v>47</c:v>
                </c:pt>
                <c:pt idx="9080">
                  <c:v>33</c:v>
                </c:pt>
                <c:pt idx="9081">
                  <c:v>73</c:v>
                </c:pt>
                <c:pt idx="9082">
                  <c:v>57</c:v>
                </c:pt>
                <c:pt idx="9083">
                  <c:v>49</c:v>
                </c:pt>
                <c:pt idx="9084">
                  <c:v>61</c:v>
                </c:pt>
                <c:pt idx="9085">
                  <c:v>59</c:v>
                </c:pt>
                <c:pt idx="9086">
                  <c:v>71</c:v>
                </c:pt>
                <c:pt idx="9087">
                  <c:v>27</c:v>
                </c:pt>
                <c:pt idx="9088">
                  <c:v>52</c:v>
                </c:pt>
                <c:pt idx="9089">
                  <c:v>51</c:v>
                </c:pt>
                <c:pt idx="9090">
                  <c:v>61</c:v>
                </c:pt>
                <c:pt idx="9091">
                  <c:v>34</c:v>
                </c:pt>
                <c:pt idx="9092">
                  <c:v>57</c:v>
                </c:pt>
                <c:pt idx="9093">
                  <c:v>76</c:v>
                </c:pt>
                <c:pt idx="9094">
                  <c:v>50</c:v>
                </c:pt>
                <c:pt idx="9095">
                  <c:v>61</c:v>
                </c:pt>
                <c:pt idx="9096">
                  <c:v>78</c:v>
                </c:pt>
                <c:pt idx="9097">
                  <c:v>58</c:v>
                </c:pt>
                <c:pt idx="9098">
                  <c:v>82</c:v>
                </c:pt>
                <c:pt idx="9099">
                  <c:v>52</c:v>
                </c:pt>
                <c:pt idx="9100">
                  <c:v>52</c:v>
                </c:pt>
                <c:pt idx="9101">
                  <c:v>69</c:v>
                </c:pt>
                <c:pt idx="9102">
                  <c:v>50</c:v>
                </c:pt>
                <c:pt idx="9103">
                  <c:v>35</c:v>
                </c:pt>
                <c:pt idx="9104">
                  <c:v>52</c:v>
                </c:pt>
                <c:pt idx="9105">
                  <c:v>60</c:v>
                </c:pt>
                <c:pt idx="9106">
                  <c:v>37</c:v>
                </c:pt>
                <c:pt idx="9107">
                  <c:v>46</c:v>
                </c:pt>
                <c:pt idx="9108">
                  <c:v>36</c:v>
                </c:pt>
                <c:pt idx="9109">
                  <c:v>91</c:v>
                </c:pt>
                <c:pt idx="9110">
                  <c:v>59</c:v>
                </c:pt>
                <c:pt idx="9111">
                  <c:v>61</c:v>
                </c:pt>
                <c:pt idx="9112">
                  <c:v>69</c:v>
                </c:pt>
                <c:pt idx="9113">
                  <c:v>64</c:v>
                </c:pt>
                <c:pt idx="9114">
                  <c:v>50</c:v>
                </c:pt>
                <c:pt idx="9115">
                  <c:v>54</c:v>
                </c:pt>
                <c:pt idx="9116">
                  <c:v>32</c:v>
                </c:pt>
                <c:pt idx="9117">
                  <c:v>39</c:v>
                </c:pt>
                <c:pt idx="9118">
                  <c:v>55</c:v>
                </c:pt>
                <c:pt idx="9119">
                  <c:v>54</c:v>
                </c:pt>
                <c:pt idx="9120">
                  <c:v>43</c:v>
                </c:pt>
                <c:pt idx="9121">
                  <c:v>52</c:v>
                </c:pt>
                <c:pt idx="9122">
                  <c:v>57</c:v>
                </c:pt>
                <c:pt idx="9123">
                  <c:v>51</c:v>
                </c:pt>
                <c:pt idx="9124">
                  <c:v>52</c:v>
                </c:pt>
                <c:pt idx="9125">
                  <c:v>25</c:v>
                </c:pt>
                <c:pt idx="9126">
                  <c:v>34</c:v>
                </c:pt>
                <c:pt idx="9127">
                  <c:v>59</c:v>
                </c:pt>
                <c:pt idx="9128">
                  <c:v>56</c:v>
                </c:pt>
                <c:pt idx="9129">
                  <c:v>46</c:v>
                </c:pt>
                <c:pt idx="9130">
                  <c:v>50</c:v>
                </c:pt>
                <c:pt idx="9131">
                  <c:v>37</c:v>
                </c:pt>
                <c:pt idx="9132">
                  <c:v>57</c:v>
                </c:pt>
                <c:pt idx="9133">
                  <c:v>60</c:v>
                </c:pt>
                <c:pt idx="9134">
                  <c:v>47</c:v>
                </c:pt>
                <c:pt idx="9135">
                  <c:v>39</c:v>
                </c:pt>
                <c:pt idx="9136">
                  <c:v>38</c:v>
                </c:pt>
                <c:pt idx="9137">
                  <c:v>44</c:v>
                </c:pt>
                <c:pt idx="9138">
                  <c:v>43</c:v>
                </c:pt>
                <c:pt idx="9139">
                  <c:v>59</c:v>
                </c:pt>
                <c:pt idx="9140">
                  <c:v>57</c:v>
                </c:pt>
                <c:pt idx="9141">
                  <c:v>53</c:v>
                </c:pt>
                <c:pt idx="9142">
                  <c:v>49</c:v>
                </c:pt>
                <c:pt idx="9143">
                  <c:v>58</c:v>
                </c:pt>
                <c:pt idx="9144">
                  <c:v>61</c:v>
                </c:pt>
                <c:pt idx="9145">
                  <c:v>49</c:v>
                </c:pt>
                <c:pt idx="9146">
                  <c:v>84</c:v>
                </c:pt>
                <c:pt idx="9147">
                  <c:v>69</c:v>
                </c:pt>
                <c:pt idx="9148">
                  <c:v>61</c:v>
                </c:pt>
                <c:pt idx="9149">
                  <c:v>54</c:v>
                </c:pt>
                <c:pt idx="9150">
                  <c:v>52</c:v>
                </c:pt>
                <c:pt idx="9151">
                  <c:v>48</c:v>
                </c:pt>
                <c:pt idx="9152">
                  <c:v>46</c:v>
                </c:pt>
                <c:pt idx="9153">
                  <c:v>42</c:v>
                </c:pt>
                <c:pt idx="9154">
                  <c:v>59</c:v>
                </c:pt>
                <c:pt idx="9155">
                  <c:v>42</c:v>
                </c:pt>
                <c:pt idx="9156">
                  <c:v>64</c:v>
                </c:pt>
                <c:pt idx="9157">
                  <c:v>46</c:v>
                </c:pt>
                <c:pt idx="9158">
                  <c:v>44</c:v>
                </c:pt>
                <c:pt idx="9159">
                  <c:v>41</c:v>
                </c:pt>
                <c:pt idx="9160">
                  <c:v>54</c:v>
                </c:pt>
                <c:pt idx="9161">
                  <c:v>42</c:v>
                </c:pt>
                <c:pt idx="9162">
                  <c:v>81</c:v>
                </c:pt>
                <c:pt idx="9163">
                  <c:v>69</c:v>
                </c:pt>
                <c:pt idx="9164">
                  <c:v>83</c:v>
                </c:pt>
                <c:pt idx="9165">
                  <c:v>42</c:v>
                </c:pt>
                <c:pt idx="9166">
                  <c:v>58</c:v>
                </c:pt>
                <c:pt idx="9167">
                  <c:v>27</c:v>
                </c:pt>
                <c:pt idx="9168">
                  <c:v>73</c:v>
                </c:pt>
                <c:pt idx="9169">
                  <c:v>53</c:v>
                </c:pt>
                <c:pt idx="9170">
                  <c:v>63</c:v>
                </c:pt>
                <c:pt idx="9171">
                  <c:v>44</c:v>
                </c:pt>
                <c:pt idx="9172">
                  <c:v>42</c:v>
                </c:pt>
                <c:pt idx="9173">
                  <c:v>51</c:v>
                </c:pt>
                <c:pt idx="9174">
                  <c:v>35</c:v>
                </c:pt>
                <c:pt idx="9175">
                  <c:v>42</c:v>
                </c:pt>
                <c:pt idx="9176">
                  <c:v>45</c:v>
                </c:pt>
                <c:pt idx="9177">
                  <c:v>63</c:v>
                </c:pt>
                <c:pt idx="9178">
                  <c:v>37</c:v>
                </c:pt>
                <c:pt idx="9179">
                  <c:v>64</c:v>
                </c:pt>
                <c:pt idx="9180">
                  <c:v>49</c:v>
                </c:pt>
                <c:pt idx="9181">
                  <c:v>55</c:v>
                </c:pt>
                <c:pt idx="9182">
                  <c:v>34</c:v>
                </c:pt>
                <c:pt idx="9183">
                  <c:v>68</c:v>
                </c:pt>
                <c:pt idx="9184">
                  <c:v>68</c:v>
                </c:pt>
                <c:pt idx="9185">
                  <c:v>69</c:v>
                </c:pt>
                <c:pt idx="9186">
                  <c:v>57</c:v>
                </c:pt>
                <c:pt idx="9187">
                  <c:v>33</c:v>
                </c:pt>
                <c:pt idx="9188">
                  <c:v>53</c:v>
                </c:pt>
                <c:pt idx="9189">
                  <c:v>48</c:v>
                </c:pt>
                <c:pt idx="9190">
                  <c:v>57</c:v>
                </c:pt>
                <c:pt idx="9191">
                  <c:v>49</c:v>
                </c:pt>
                <c:pt idx="9192">
                  <c:v>69</c:v>
                </c:pt>
                <c:pt idx="9193">
                  <c:v>66</c:v>
                </c:pt>
                <c:pt idx="9194">
                  <c:v>52</c:v>
                </c:pt>
                <c:pt idx="9195">
                  <c:v>53</c:v>
                </c:pt>
                <c:pt idx="9196">
                  <c:v>46</c:v>
                </c:pt>
                <c:pt idx="9197">
                  <c:v>58</c:v>
                </c:pt>
                <c:pt idx="9198">
                  <c:v>37</c:v>
                </c:pt>
                <c:pt idx="9199">
                  <c:v>44</c:v>
                </c:pt>
                <c:pt idx="9200">
                  <c:v>66</c:v>
                </c:pt>
                <c:pt idx="9201">
                  <c:v>45</c:v>
                </c:pt>
                <c:pt idx="9202">
                  <c:v>54</c:v>
                </c:pt>
                <c:pt idx="9203">
                  <c:v>74</c:v>
                </c:pt>
                <c:pt idx="9204">
                  <c:v>43</c:v>
                </c:pt>
                <c:pt idx="9205">
                  <c:v>51</c:v>
                </c:pt>
                <c:pt idx="9206">
                  <c:v>47</c:v>
                </c:pt>
                <c:pt idx="9207">
                  <c:v>44</c:v>
                </c:pt>
                <c:pt idx="9208">
                  <c:v>54</c:v>
                </c:pt>
                <c:pt idx="9209">
                  <c:v>68</c:v>
                </c:pt>
                <c:pt idx="9210">
                  <c:v>63</c:v>
                </c:pt>
                <c:pt idx="9211">
                  <c:v>37</c:v>
                </c:pt>
                <c:pt idx="9212">
                  <c:v>53</c:v>
                </c:pt>
                <c:pt idx="9213">
                  <c:v>56</c:v>
                </c:pt>
                <c:pt idx="9214">
                  <c:v>48</c:v>
                </c:pt>
                <c:pt idx="9215">
                  <c:v>33</c:v>
                </c:pt>
                <c:pt idx="9216">
                  <c:v>46</c:v>
                </c:pt>
                <c:pt idx="9217">
                  <c:v>42</c:v>
                </c:pt>
                <c:pt idx="9218">
                  <c:v>67</c:v>
                </c:pt>
                <c:pt idx="9219">
                  <c:v>43</c:v>
                </c:pt>
                <c:pt idx="9220">
                  <c:v>46</c:v>
                </c:pt>
                <c:pt idx="9221">
                  <c:v>50</c:v>
                </c:pt>
                <c:pt idx="9222">
                  <c:v>85</c:v>
                </c:pt>
                <c:pt idx="9223">
                  <c:v>35</c:v>
                </c:pt>
                <c:pt idx="9224">
                  <c:v>44</c:v>
                </c:pt>
                <c:pt idx="9225">
                  <c:v>28</c:v>
                </c:pt>
                <c:pt idx="9226">
                  <c:v>32</c:v>
                </c:pt>
                <c:pt idx="9227">
                  <c:v>70</c:v>
                </c:pt>
                <c:pt idx="9228">
                  <c:v>57</c:v>
                </c:pt>
                <c:pt idx="9229">
                  <c:v>77</c:v>
                </c:pt>
                <c:pt idx="9230">
                  <c:v>58</c:v>
                </c:pt>
                <c:pt idx="9231">
                  <c:v>40</c:v>
                </c:pt>
                <c:pt idx="9232">
                  <c:v>27</c:v>
                </c:pt>
                <c:pt idx="9233">
                  <c:v>64</c:v>
                </c:pt>
                <c:pt idx="9234">
                  <c:v>46</c:v>
                </c:pt>
                <c:pt idx="9235">
                  <c:v>53</c:v>
                </c:pt>
                <c:pt idx="9236">
                  <c:v>77</c:v>
                </c:pt>
                <c:pt idx="9237">
                  <c:v>44</c:v>
                </c:pt>
                <c:pt idx="9238">
                  <c:v>69</c:v>
                </c:pt>
                <c:pt idx="9239">
                  <c:v>44</c:v>
                </c:pt>
                <c:pt idx="9240">
                  <c:v>47</c:v>
                </c:pt>
                <c:pt idx="9241">
                  <c:v>45</c:v>
                </c:pt>
                <c:pt idx="9242">
                  <c:v>70</c:v>
                </c:pt>
                <c:pt idx="9243">
                  <c:v>64</c:v>
                </c:pt>
                <c:pt idx="9244">
                  <c:v>60</c:v>
                </c:pt>
                <c:pt idx="9245">
                  <c:v>55</c:v>
                </c:pt>
                <c:pt idx="9246">
                  <c:v>72</c:v>
                </c:pt>
                <c:pt idx="9247">
                  <c:v>39</c:v>
                </c:pt>
                <c:pt idx="9248">
                  <c:v>53</c:v>
                </c:pt>
                <c:pt idx="9249">
                  <c:v>53</c:v>
                </c:pt>
                <c:pt idx="9250">
                  <c:v>44</c:v>
                </c:pt>
                <c:pt idx="9251">
                  <c:v>54</c:v>
                </c:pt>
                <c:pt idx="9252">
                  <c:v>62</c:v>
                </c:pt>
                <c:pt idx="9253">
                  <c:v>51</c:v>
                </c:pt>
                <c:pt idx="9254">
                  <c:v>47</c:v>
                </c:pt>
                <c:pt idx="9255">
                  <c:v>36</c:v>
                </c:pt>
                <c:pt idx="9256">
                  <c:v>50</c:v>
                </c:pt>
                <c:pt idx="9257">
                  <c:v>64</c:v>
                </c:pt>
                <c:pt idx="9258">
                  <c:v>69</c:v>
                </c:pt>
                <c:pt idx="9259">
                  <c:v>67</c:v>
                </c:pt>
                <c:pt idx="9260">
                  <c:v>37</c:v>
                </c:pt>
                <c:pt idx="9261">
                  <c:v>63</c:v>
                </c:pt>
                <c:pt idx="9262">
                  <c:v>62</c:v>
                </c:pt>
                <c:pt idx="9263">
                  <c:v>40</c:v>
                </c:pt>
                <c:pt idx="9264">
                  <c:v>52</c:v>
                </c:pt>
                <c:pt idx="9265">
                  <c:v>62</c:v>
                </c:pt>
                <c:pt idx="9266">
                  <c:v>58</c:v>
                </c:pt>
                <c:pt idx="9267">
                  <c:v>58</c:v>
                </c:pt>
                <c:pt idx="9268">
                  <c:v>58</c:v>
                </c:pt>
                <c:pt idx="9269">
                  <c:v>53</c:v>
                </c:pt>
                <c:pt idx="9270">
                  <c:v>35</c:v>
                </c:pt>
                <c:pt idx="9271">
                  <c:v>33</c:v>
                </c:pt>
                <c:pt idx="9272">
                  <c:v>57</c:v>
                </c:pt>
                <c:pt idx="9273">
                  <c:v>40</c:v>
                </c:pt>
                <c:pt idx="9274">
                  <c:v>42</c:v>
                </c:pt>
                <c:pt idx="9275">
                  <c:v>41</c:v>
                </c:pt>
                <c:pt idx="9276">
                  <c:v>45</c:v>
                </c:pt>
                <c:pt idx="9277">
                  <c:v>62</c:v>
                </c:pt>
                <c:pt idx="9278">
                  <c:v>48</c:v>
                </c:pt>
                <c:pt idx="9279">
                  <c:v>55</c:v>
                </c:pt>
                <c:pt idx="9280">
                  <c:v>57</c:v>
                </c:pt>
                <c:pt idx="9281">
                  <c:v>56</c:v>
                </c:pt>
                <c:pt idx="9282">
                  <c:v>53</c:v>
                </c:pt>
                <c:pt idx="9283">
                  <c:v>62</c:v>
                </c:pt>
                <c:pt idx="9284">
                  <c:v>48</c:v>
                </c:pt>
                <c:pt idx="9285">
                  <c:v>42</c:v>
                </c:pt>
                <c:pt idx="9286">
                  <c:v>63</c:v>
                </c:pt>
                <c:pt idx="9287">
                  <c:v>49</c:v>
                </c:pt>
                <c:pt idx="9288">
                  <c:v>48</c:v>
                </c:pt>
                <c:pt idx="9289">
                  <c:v>45</c:v>
                </c:pt>
                <c:pt idx="9290">
                  <c:v>53</c:v>
                </c:pt>
                <c:pt idx="9291">
                  <c:v>47</c:v>
                </c:pt>
                <c:pt idx="9292">
                  <c:v>71</c:v>
                </c:pt>
                <c:pt idx="9293">
                  <c:v>46</c:v>
                </c:pt>
                <c:pt idx="9294">
                  <c:v>63</c:v>
                </c:pt>
                <c:pt idx="9295">
                  <c:v>54</c:v>
                </c:pt>
                <c:pt idx="9296">
                  <c:v>41</c:v>
                </c:pt>
                <c:pt idx="9297">
                  <c:v>38</c:v>
                </c:pt>
                <c:pt idx="9298">
                  <c:v>46</c:v>
                </c:pt>
                <c:pt idx="9299">
                  <c:v>63</c:v>
                </c:pt>
                <c:pt idx="9300">
                  <c:v>53</c:v>
                </c:pt>
                <c:pt idx="9301">
                  <c:v>60</c:v>
                </c:pt>
                <c:pt idx="9302">
                  <c:v>38</c:v>
                </c:pt>
                <c:pt idx="9303">
                  <c:v>56</c:v>
                </c:pt>
                <c:pt idx="9304">
                  <c:v>48</c:v>
                </c:pt>
                <c:pt idx="9305">
                  <c:v>53</c:v>
                </c:pt>
                <c:pt idx="9306">
                  <c:v>36</c:v>
                </c:pt>
                <c:pt idx="9307">
                  <c:v>78</c:v>
                </c:pt>
                <c:pt idx="9308">
                  <c:v>53</c:v>
                </c:pt>
                <c:pt idx="9309">
                  <c:v>44</c:v>
                </c:pt>
                <c:pt idx="9310">
                  <c:v>54</c:v>
                </c:pt>
                <c:pt idx="9311">
                  <c:v>50</c:v>
                </c:pt>
                <c:pt idx="9312">
                  <c:v>46</c:v>
                </c:pt>
                <c:pt idx="9313">
                  <c:v>38</c:v>
                </c:pt>
                <c:pt idx="9314">
                  <c:v>49</c:v>
                </c:pt>
                <c:pt idx="9315">
                  <c:v>33</c:v>
                </c:pt>
                <c:pt idx="9316">
                  <c:v>34</c:v>
                </c:pt>
                <c:pt idx="9317">
                  <c:v>27</c:v>
                </c:pt>
                <c:pt idx="9318">
                  <c:v>62</c:v>
                </c:pt>
                <c:pt idx="9319">
                  <c:v>54</c:v>
                </c:pt>
                <c:pt idx="9320">
                  <c:v>67</c:v>
                </c:pt>
                <c:pt idx="9321">
                  <c:v>71</c:v>
                </c:pt>
                <c:pt idx="9322">
                  <c:v>32</c:v>
                </c:pt>
                <c:pt idx="9323">
                  <c:v>65</c:v>
                </c:pt>
                <c:pt idx="9324">
                  <c:v>56</c:v>
                </c:pt>
                <c:pt idx="9325">
                  <c:v>68</c:v>
                </c:pt>
                <c:pt idx="9326">
                  <c:v>30</c:v>
                </c:pt>
                <c:pt idx="9327">
                  <c:v>37</c:v>
                </c:pt>
                <c:pt idx="9328">
                  <c:v>72</c:v>
                </c:pt>
                <c:pt idx="9329">
                  <c:v>47</c:v>
                </c:pt>
                <c:pt idx="9330">
                  <c:v>76</c:v>
                </c:pt>
                <c:pt idx="9331">
                  <c:v>55</c:v>
                </c:pt>
                <c:pt idx="9332">
                  <c:v>81</c:v>
                </c:pt>
                <c:pt idx="9333">
                  <c:v>52</c:v>
                </c:pt>
                <c:pt idx="9334">
                  <c:v>30</c:v>
                </c:pt>
                <c:pt idx="9335">
                  <c:v>53</c:v>
                </c:pt>
                <c:pt idx="9336">
                  <c:v>53</c:v>
                </c:pt>
                <c:pt idx="9337">
                  <c:v>30</c:v>
                </c:pt>
                <c:pt idx="9338">
                  <c:v>60</c:v>
                </c:pt>
                <c:pt idx="9339">
                  <c:v>67</c:v>
                </c:pt>
                <c:pt idx="9340">
                  <c:v>63</c:v>
                </c:pt>
                <c:pt idx="9341">
                  <c:v>63</c:v>
                </c:pt>
                <c:pt idx="9342">
                  <c:v>47</c:v>
                </c:pt>
                <c:pt idx="9343">
                  <c:v>70</c:v>
                </c:pt>
                <c:pt idx="9344">
                  <c:v>46</c:v>
                </c:pt>
                <c:pt idx="9345">
                  <c:v>39</c:v>
                </c:pt>
                <c:pt idx="9346">
                  <c:v>74</c:v>
                </c:pt>
                <c:pt idx="9347">
                  <c:v>82</c:v>
                </c:pt>
                <c:pt idx="9348">
                  <c:v>54</c:v>
                </c:pt>
                <c:pt idx="9349">
                  <c:v>57</c:v>
                </c:pt>
                <c:pt idx="9350">
                  <c:v>59</c:v>
                </c:pt>
                <c:pt idx="9351">
                  <c:v>52</c:v>
                </c:pt>
                <c:pt idx="9352">
                  <c:v>70</c:v>
                </c:pt>
                <c:pt idx="9353">
                  <c:v>68</c:v>
                </c:pt>
                <c:pt idx="9354">
                  <c:v>46</c:v>
                </c:pt>
                <c:pt idx="9355">
                  <c:v>46</c:v>
                </c:pt>
                <c:pt idx="9356">
                  <c:v>68</c:v>
                </c:pt>
                <c:pt idx="9357">
                  <c:v>30</c:v>
                </c:pt>
                <c:pt idx="9358">
                  <c:v>60</c:v>
                </c:pt>
                <c:pt idx="9359">
                  <c:v>39</c:v>
                </c:pt>
                <c:pt idx="9360">
                  <c:v>52</c:v>
                </c:pt>
                <c:pt idx="9361">
                  <c:v>48</c:v>
                </c:pt>
                <c:pt idx="9362">
                  <c:v>42</c:v>
                </c:pt>
                <c:pt idx="9363">
                  <c:v>37</c:v>
                </c:pt>
                <c:pt idx="9364">
                  <c:v>40</c:v>
                </c:pt>
                <c:pt idx="9365">
                  <c:v>39</c:v>
                </c:pt>
                <c:pt idx="9366">
                  <c:v>55</c:v>
                </c:pt>
                <c:pt idx="9367">
                  <c:v>54</c:v>
                </c:pt>
                <c:pt idx="9368">
                  <c:v>36</c:v>
                </c:pt>
                <c:pt idx="9369">
                  <c:v>53</c:v>
                </c:pt>
                <c:pt idx="9370">
                  <c:v>52</c:v>
                </c:pt>
                <c:pt idx="9371">
                  <c:v>76</c:v>
                </c:pt>
                <c:pt idx="9372">
                  <c:v>63</c:v>
                </c:pt>
                <c:pt idx="9373">
                  <c:v>42</c:v>
                </c:pt>
                <c:pt idx="9374">
                  <c:v>80</c:v>
                </c:pt>
                <c:pt idx="9375">
                  <c:v>64</c:v>
                </c:pt>
                <c:pt idx="9376">
                  <c:v>48</c:v>
                </c:pt>
                <c:pt idx="9377">
                  <c:v>59</c:v>
                </c:pt>
                <c:pt idx="9378">
                  <c:v>44</c:v>
                </c:pt>
                <c:pt idx="9379">
                  <c:v>67</c:v>
                </c:pt>
                <c:pt idx="9380">
                  <c:v>41</c:v>
                </c:pt>
                <c:pt idx="9381">
                  <c:v>52</c:v>
                </c:pt>
                <c:pt idx="9382">
                  <c:v>48</c:v>
                </c:pt>
                <c:pt idx="9383">
                  <c:v>49</c:v>
                </c:pt>
                <c:pt idx="9384">
                  <c:v>48</c:v>
                </c:pt>
                <c:pt idx="9385">
                  <c:v>30</c:v>
                </c:pt>
                <c:pt idx="9386">
                  <c:v>52</c:v>
                </c:pt>
                <c:pt idx="9387">
                  <c:v>48</c:v>
                </c:pt>
                <c:pt idx="9388">
                  <c:v>63</c:v>
                </c:pt>
                <c:pt idx="9389">
                  <c:v>46</c:v>
                </c:pt>
                <c:pt idx="9390">
                  <c:v>49</c:v>
                </c:pt>
                <c:pt idx="9391">
                  <c:v>61</c:v>
                </c:pt>
                <c:pt idx="9392">
                  <c:v>66</c:v>
                </c:pt>
                <c:pt idx="9393">
                  <c:v>39</c:v>
                </c:pt>
                <c:pt idx="9394">
                  <c:v>53</c:v>
                </c:pt>
                <c:pt idx="9395">
                  <c:v>62</c:v>
                </c:pt>
                <c:pt idx="9396">
                  <c:v>52</c:v>
                </c:pt>
                <c:pt idx="9397">
                  <c:v>71</c:v>
                </c:pt>
                <c:pt idx="9398">
                  <c:v>51</c:v>
                </c:pt>
                <c:pt idx="9399">
                  <c:v>71</c:v>
                </c:pt>
                <c:pt idx="9400">
                  <c:v>45</c:v>
                </c:pt>
                <c:pt idx="9401">
                  <c:v>70</c:v>
                </c:pt>
                <c:pt idx="9402">
                  <c:v>52</c:v>
                </c:pt>
                <c:pt idx="9403">
                  <c:v>49</c:v>
                </c:pt>
                <c:pt idx="9404">
                  <c:v>39</c:v>
                </c:pt>
                <c:pt idx="9405">
                  <c:v>72</c:v>
                </c:pt>
                <c:pt idx="9406">
                  <c:v>49</c:v>
                </c:pt>
                <c:pt idx="9407">
                  <c:v>33</c:v>
                </c:pt>
                <c:pt idx="9408">
                  <c:v>53</c:v>
                </c:pt>
                <c:pt idx="9409">
                  <c:v>41</c:v>
                </c:pt>
                <c:pt idx="9410">
                  <c:v>50</c:v>
                </c:pt>
                <c:pt idx="9411">
                  <c:v>52</c:v>
                </c:pt>
                <c:pt idx="9412">
                  <c:v>65</c:v>
                </c:pt>
                <c:pt idx="9413">
                  <c:v>43</c:v>
                </c:pt>
                <c:pt idx="9414">
                  <c:v>53</c:v>
                </c:pt>
                <c:pt idx="9415">
                  <c:v>72</c:v>
                </c:pt>
                <c:pt idx="9416">
                  <c:v>73</c:v>
                </c:pt>
                <c:pt idx="9417">
                  <c:v>68</c:v>
                </c:pt>
                <c:pt idx="9418">
                  <c:v>54</c:v>
                </c:pt>
                <c:pt idx="9419">
                  <c:v>55</c:v>
                </c:pt>
                <c:pt idx="9420">
                  <c:v>54</c:v>
                </c:pt>
                <c:pt idx="9421">
                  <c:v>45</c:v>
                </c:pt>
                <c:pt idx="9422">
                  <c:v>54</c:v>
                </c:pt>
                <c:pt idx="9423">
                  <c:v>39</c:v>
                </c:pt>
                <c:pt idx="9424">
                  <c:v>63</c:v>
                </c:pt>
                <c:pt idx="9425">
                  <c:v>53</c:v>
                </c:pt>
                <c:pt idx="9426">
                  <c:v>48</c:v>
                </c:pt>
                <c:pt idx="9427">
                  <c:v>58</c:v>
                </c:pt>
                <c:pt idx="9428">
                  <c:v>63</c:v>
                </c:pt>
                <c:pt idx="9429">
                  <c:v>40</c:v>
                </c:pt>
                <c:pt idx="9430">
                  <c:v>57</c:v>
                </c:pt>
                <c:pt idx="9431">
                  <c:v>72</c:v>
                </c:pt>
                <c:pt idx="9432">
                  <c:v>67</c:v>
                </c:pt>
                <c:pt idx="9433">
                  <c:v>51</c:v>
                </c:pt>
                <c:pt idx="9434">
                  <c:v>68</c:v>
                </c:pt>
                <c:pt idx="9435">
                  <c:v>51</c:v>
                </c:pt>
                <c:pt idx="9436">
                  <c:v>54</c:v>
                </c:pt>
                <c:pt idx="9437">
                  <c:v>59</c:v>
                </c:pt>
                <c:pt idx="9438">
                  <c:v>62</c:v>
                </c:pt>
                <c:pt idx="9439">
                  <c:v>53</c:v>
                </c:pt>
                <c:pt idx="9440">
                  <c:v>38</c:v>
                </c:pt>
                <c:pt idx="9441">
                  <c:v>54</c:v>
                </c:pt>
                <c:pt idx="9442">
                  <c:v>68</c:v>
                </c:pt>
                <c:pt idx="9443">
                  <c:v>50</c:v>
                </c:pt>
                <c:pt idx="9444">
                  <c:v>31</c:v>
                </c:pt>
                <c:pt idx="9445">
                  <c:v>62</c:v>
                </c:pt>
                <c:pt idx="9446">
                  <c:v>47</c:v>
                </c:pt>
                <c:pt idx="9447">
                  <c:v>40</c:v>
                </c:pt>
                <c:pt idx="9448">
                  <c:v>76</c:v>
                </c:pt>
                <c:pt idx="9449">
                  <c:v>41</c:v>
                </c:pt>
                <c:pt idx="9450">
                  <c:v>60</c:v>
                </c:pt>
                <c:pt idx="9451">
                  <c:v>76</c:v>
                </c:pt>
                <c:pt idx="9452">
                  <c:v>58</c:v>
                </c:pt>
                <c:pt idx="9453">
                  <c:v>54</c:v>
                </c:pt>
                <c:pt idx="9454">
                  <c:v>29</c:v>
                </c:pt>
                <c:pt idx="9455">
                  <c:v>34</c:v>
                </c:pt>
                <c:pt idx="9456">
                  <c:v>50</c:v>
                </c:pt>
                <c:pt idx="9457">
                  <c:v>56</c:v>
                </c:pt>
                <c:pt idx="9458">
                  <c:v>49</c:v>
                </c:pt>
                <c:pt idx="9459">
                  <c:v>33</c:v>
                </c:pt>
                <c:pt idx="9460">
                  <c:v>47</c:v>
                </c:pt>
                <c:pt idx="9461">
                  <c:v>49</c:v>
                </c:pt>
                <c:pt idx="9462">
                  <c:v>58</c:v>
                </c:pt>
                <c:pt idx="9463">
                  <c:v>66</c:v>
                </c:pt>
                <c:pt idx="9464">
                  <c:v>59</c:v>
                </c:pt>
                <c:pt idx="9465">
                  <c:v>65</c:v>
                </c:pt>
                <c:pt idx="9466">
                  <c:v>51</c:v>
                </c:pt>
                <c:pt idx="9467">
                  <c:v>62</c:v>
                </c:pt>
                <c:pt idx="9468">
                  <c:v>43</c:v>
                </c:pt>
                <c:pt idx="9469">
                  <c:v>47</c:v>
                </c:pt>
                <c:pt idx="9470">
                  <c:v>64</c:v>
                </c:pt>
                <c:pt idx="9471">
                  <c:v>45</c:v>
                </c:pt>
                <c:pt idx="9472">
                  <c:v>52</c:v>
                </c:pt>
                <c:pt idx="9473">
                  <c:v>22</c:v>
                </c:pt>
                <c:pt idx="9474">
                  <c:v>61</c:v>
                </c:pt>
                <c:pt idx="9475">
                  <c:v>48</c:v>
                </c:pt>
                <c:pt idx="9476">
                  <c:v>32</c:v>
                </c:pt>
                <c:pt idx="9477">
                  <c:v>60</c:v>
                </c:pt>
                <c:pt idx="9478">
                  <c:v>54</c:v>
                </c:pt>
                <c:pt idx="9479">
                  <c:v>52</c:v>
                </c:pt>
                <c:pt idx="9480">
                  <c:v>49</c:v>
                </c:pt>
                <c:pt idx="9481">
                  <c:v>62</c:v>
                </c:pt>
                <c:pt idx="9482">
                  <c:v>59</c:v>
                </c:pt>
                <c:pt idx="9483">
                  <c:v>58</c:v>
                </c:pt>
                <c:pt idx="9484">
                  <c:v>50</c:v>
                </c:pt>
                <c:pt idx="9485">
                  <c:v>46</c:v>
                </c:pt>
                <c:pt idx="9486">
                  <c:v>41</c:v>
                </c:pt>
                <c:pt idx="9487">
                  <c:v>49</c:v>
                </c:pt>
                <c:pt idx="9488">
                  <c:v>59</c:v>
                </c:pt>
                <c:pt idx="9489">
                  <c:v>35</c:v>
                </c:pt>
                <c:pt idx="9490">
                  <c:v>54</c:v>
                </c:pt>
                <c:pt idx="9491">
                  <c:v>44</c:v>
                </c:pt>
                <c:pt idx="9492">
                  <c:v>63</c:v>
                </c:pt>
                <c:pt idx="9493">
                  <c:v>67</c:v>
                </c:pt>
                <c:pt idx="9494">
                  <c:v>61</c:v>
                </c:pt>
                <c:pt idx="9495">
                  <c:v>52</c:v>
                </c:pt>
                <c:pt idx="9496">
                  <c:v>24</c:v>
                </c:pt>
                <c:pt idx="9497">
                  <c:v>72</c:v>
                </c:pt>
                <c:pt idx="9498">
                  <c:v>63</c:v>
                </c:pt>
                <c:pt idx="9499">
                  <c:v>34</c:v>
                </c:pt>
                <c:pt idx="9500">
                  <c:v>59</c:v>
                </c:pt>
                <c:pt idx="9501">
                  <c:v>77</c:v>
                </c:pt>
                <c:pt idx="9502">
                  <c:v>41</c:v>
                </c:pt>
                <c:pt idx="9503">
                  <c:v>46</c:v>
                </c:pt>
                <c:pt idx="9504">
                  <c:v>39</c:v>
                </c:pt>
                <c:pt idx="9505">
                  <c:v>56</c:v>
                </c:pt>
                <c:pt idx="9506">
                  <c:v>56</c:v>
                </c:pt>
                <c:pt idx="9507">
                  <c:v>56</c:v>
                </c:pt>
                <c:pt idx="9508">
                  <c:v>67</c:v>
                </c:pt>
                <c:pt idx="9509">
                  <c:v>35</c:v>
                </c:pt>
                <c:pt idx="9510">
                  <c:v>49</c:v>
                </c:pt>
                <c:pt idx="9511">
                  <c:v>49</c:v>
                </c:pt>
                <c:pt idx="9512">
                  <c:v>36</c:v>
                </c:pt>
                <c:pt idx="9513">
                  <c:v>38</c:v>
                </c:pt>
                <c:pt idx="9514">
                  <c:v>49</c:v>
                </c:pt>
                <c:pt idx="9515">
                  <c:v>47</c:v>
                </c:pt>
                <c:pt idx="9516">
                  <c:v>36</c:v>
                </c:pt>
                <c:pt idx="9517">
                  <c:v>49</c:v>
                </c:pt>
                <c:pt idx="9518">
                  <c:v>45</c:v>
                </c:pt>
                <c:pt idx="9519">
                  <c:v>38</c:v>
                </c:pt>
                <c:pt idx="9520">
                  <c:v>52</c:v>
                </c:pt>
                <c:pt idx="9521">
                  <c:v>73</c:v>
                </c:pt>
                <c:pt idx="9522">
                  <c:v>48</c:v>
                </c:pt>
                <c:pt idx="9523">
                  <c:v>74</c:v>
                </c:pt>
                <c:pt idx="9524">
                  <c:v>52</c:v>
                </c:pt>
                <c:pt idx="9525">
                  <c:v>64</c:v>
                </c:pt>
                <c:pt idx="9526">
                  <c:v>63</c:v>
                </c:pt>
                <c:pt idx="9527">
                  <c:v>39</c:v>
                </c:pt>
                <c:pt idx="9528">
                  <c:v>73</c:v>
                </c:pt>
                <c:pt idx="9529">
                  <c:v>61</c:v>
                </c:pt>
                <c:pt idx="9530">
                  <c:v>49</c:v>
                </c:pt>
                <c:pt idx="9531">
                  <c:v>54</c:v>
                </c:pt>
                <c:pt idx="9532">
                  <c:v>63</c:v>
                </c:pt>
                <c:pt idx="9533">
                  <c:v>62</c:v>
                </c:pt>
                <c:pt idx="9534">
                  <c:v>59</c:v>
                </c:pt>
                <c:pt idx="9535">
                  <c:v>46</c:v>
                </c:pt>
                <c:pt idx="9536">
                  <c:v>49</c:v>
                </c:pt>
                <c:pt idx="9537">
                  <c:v>60</c:v>
                </c:pt>
                <c:pt idx="9538">
                  <c:v>36</c:v>
                </c:pt>
                <c:pt idx="9539">
                  <c:v>63</c:v>
                </c:pt>
                <c:pt idx="9540">
                  <c:v>37</c:v>
                </c:pt>
                <c:pt idx="9541">
                  <c:v>64</c:v>
                </c:pt>
                <c:pt idx="9542">
                  <c:v>52</c:v>
                </c:pt>
                <c:pt idx="9543">
                  <c:v>66</c:v>
                </c:pt>
                <c:pt idx="9544">
                  <c:v>57</c:v>
                </c:pt>
                <c:pt idx="9545">
                  <c:v>50</c:v>
                </c:pt>
                <c:pt idx="9546">
                  <c:v>61</c:v>
                </c:pt>
                <c:pt idx="9547">
                  <c:v>53</c:v>
                </c:pt>
                <c:pt idx="9548">
                  <c:v>84</c:v>
                </c:pt>
                <c:pt idx="9549">
                  <c:v>39</c:v>
                </c:pt>
                <c:pt idx="9550">
                  <c:v>59</c:v>
                </c:pt>
                <c:pt idx="9551">
                  <c:v>49</c:v>
                </c:pt>
                <c:pt idx="9552">
                  <c:v>61</c:v>
                </c:pt>
                <c:pt idx="9553">
                  <c:v>58</c:v>
                </c:pt>
                <c:pt idx="9554">
                  <c:v>23</c:v>
                </c:pt>
                <c:pt idx="9555">
                  <c:v>49</c:v>
                </c:pt>
                <c:pt idx="9556">
                  <c:v>59</c:v>
                </c:pt>
                <c:pt idx="9557">
                  <c:v>65</c:v>
                </c:pt>
                <c:pt idx="9558">
                  <c:v>45</c:v>
                </c:pt>
                <c:pt idx="9559">
                  <c:v>40</c:v>
                </c:pt>
                <c:pt idx="9560">
                  <c:v>28</c:v>
                </c:pt>
                <c:pt idx="9561">
                  <c:v>54</c:v>
                </c:pt>
                <c:pt idx="9562">
                  <c:v>53</c:v>
                </c:pt>
                <c:pt idx="9563">
                  <c:v>46</c:v>
                </c:pt>
                <c:pt idx="9564">
                  <c:v>49</c:v>
                </c:pt>
                <c:pt idx="9565">
                  <c:v>67</c:v>
                </c:pt>
                <c:pt idx="9566">
                  <c:v>77</c:v>
                </c:pt>
                <c:pt idx="9567">
                  <c:v>63</c:v>
                </c:pt>
                <c:pt idx="9568">
                  <c:v>67</c:v>
                </c:pt>
                <c:pt idx="9569">
                  <c:v>39</c:v>
                </c:pt>
                <c:pt idx="9570">
                  <c:v>16</c:v>
                </c:pt>
                <c:pt idx="9571">
                  <c:v>47</c:v>
                </c:pt>
                <c:pt idx="9572">
                  <c:v>24</c:v>
                </c:pt>
                <c:pt idx="9573">
                  <c:v>56</c:v>
                </c:pt>
                <c:pt idx="9574">
                  <c:v>56</c:v>
                </c:pt>
                <c:pt idx="9575">
                  <c:v>37</c:v>
                </c:pt>
                <c:pt idx="9576">
                  <c:v>21</c:v>
                </c:pt>
                <c:pt idx="9577">
                  <c:v>53</c:v>
                </c:pt>
                <c:pt idx="9578">
                  <c:v>19</c:v>
                </c:pt>
                <c:pt idx="9579">
                  <c:v>62</c:v>
                </c:pt>
                <c:pt idx="9580">
                  <c:v>61</c:v>
                </c:pt>
                <c:pt idx="9581">
                  <c:v>31</c:v>
                </c:pt>
                <c:pt idx="9582">
                  <c:v>54</c:v>
                </c:pt>
                <c:pt idx="9583">
                  <c:v>58</c:v>
                </c:pt>
                <c:pt idx="9584">
                  <c:v>37</c:v>
                </c:pt>
                <c:pt idx="9585">
                  <c:v>54</c:v>
                </c:pt>
                <c:pt idx="9586">
                  <c:v>43</c:v>
                </c:pt>
                <c:pt idx="9587">
                  <c:v>71</c:v>
                </c:pt>
                <c:pt idx="9588">
                  <c:v>71</c:v>
                </c:pt>
                <c:pt idx="9589">
                  <c:v>54</c:v>
                </c:pt>
                <c:pt idx="9590">
                  <c:v>39</c:v>
                </c:pt>
                <c:pt idx="9591">
                  <c:v>53</c:v>
                </c:pt>
                <c:pt idx="9592">
                  <c:v>46</c:v>
                </c:pt>
                <c:pt idx="9593">
                  <c:v>41</c:v>
                </c:pt>
                <c:pt idx="9594">
                  <c:v>52</c:v>
                </c:pt>
                <c:pt idx="9595">
                  <c:v>42</c:v>
                </c:pt>
                <c:pt idx="9596">
                  <c:v>62</c:v>
                </c:pt>
                <c:pt idx="9597">
                  <c:v>50</c:v>
                </c:pt>
                <c:pt idx="9598">
                  <c:v>24</c:v>
                </c:pt>
                <c:pt idx="9599">
                  <c:v>68</c:v>
                </c:pt>
                <c:pt idx="9600">
                  <c:v>52</c:v>
                </c:pt>
                <c:pt idx="9601">
                  <c:v>38</c:v>
                </c:pt>
                <c:pt idx="9602">
                  <c:v>55</c:v>
                </c:pt>
                <c:pt idx="9603">
                  <c:v>49</c:v>
                </c:pt>
                <c:pt idx="9604">
                  <c:v>39</c:v>
                </c:pt>
                <c:pt idx="9605">
                  <c:v>42</c:v>
                </c:pt>
                <c:pt idx="9606">
                  <c:v>53</c:v>
                </c:pt>
                <c:pt idx="9607">
                  <c:v>60</c:v>
                </c:pt>
                <c:pt idx="9608">
                  <c:v>92</c:v>
                </c:pt>
                <c:pt idx="9609">
                  <c:v>51</c:v>
                </c:pt>
                <c:pt idx="9610">
                  <c:v>60</c:v>
                </c:pt>
                <c:pt idx="9611">
                  <c:v>44</c:v>
                </c:pt>
                <c:pt idx="9612">
                  <c:v>47</c:v>
                </c:pt>
                <c:pt idx="9613">
                  <c:v>55</c:v>
                </c:pt>
                <c:pt idx="9614">
                  <c:v>42</c:v>
                </c:pt>
                <c:pt idx="9615">
                  <c:v>65</c:v>
                </c:pt>
                <c:pt idx="9616">
                  <c:v>47</c:v>
                </c:pt>
                <c:pt idx="9617">
                  <c:v>58</c:v>
                </c:pt>
                <c:pt idx="9618">
                  <c:v>55</c:v>
                </c:pt>
                <c:pt idx="9619">
                  <c:v>49</c:v>
                </c:pt>
                <c:pt idx="9620">
                  <c:v>51</c:v>
                </c:pt>
                <c:pt idx="9621">
                  <c:v>61</c:v>
                </c:pt>
                <c:pt idx="9622">
                  <c:v>65</c:v>
                </c:pt>
                <c:pt idx="9623">
                  <c:v>58</c:v>
                </c:pt>
                <c:pt idx="9624">
                  <c:v>53</c:v>
                </c:pt>
                <c:pt idx="9625">
                  <c:v>40</c:v>
                </c:pt>
                <c:pt idx="9626">
                  <c:v>53</c:v>
                </c:pt>
                <c:pt idx="9627">
                  <c:v>31</c:v>
                </c:pt>
                <c:pt idx="9628">
                  <c:v>66</c:v>
                </c:pt>
                <c:pt idx="9629">
                  <c:v>46</c:v>
                </c:pt>
                <c:pt idx="9630">
                  <c:v>51</c:v>
                </c:pt>
                <c:pt idx="9631">
                  <c:v>59</c:v>
                </c:pt>
                <c:pt idx="9632">
                  <c:v>61</c:v>
                </c:pt>
                <c:pt idx="9633">
                  <c:v>67</c:v>
                </c:pt>
                <c:pt idx="9634">
                  <c:v>28</c:v>
                </c:pt>
                <c:pt idx="9635">
                  <c:v>54</c:v>
                </c:pt>
                <c:pt idx="9636">
                  <c:v>55</c:v>
                </c:pt>
                <c:pt idx="9637">
                  <c:v>64</c:v>
                </c:pt>
                <c:pt idx="9638">
                  <c:v>58</c:v>
                </c:pt>
                <c:pt idx="9639">
                  <c:v>50</c:v>
                </c:pt>
                <c:pt idx="9640">
                  <c:v>39</c:v>
                </c:pt>
                <c:pt idx="9641">
                  <c:v>31</c:v>
                </c:pt>
                <c:pt idx="9642">
                  <c:v>54</c:v>
                </c:pt>
                <c:pt idx="9643">
                  <c:v>52</c:v>
                </c:pt>
                <c:pt idx="9644">
                  <c:v>70</c:v>
                </c:pt>
                <c:pt idx="9645">
                  <c:v>69</c:v>
                </c:pt>
                <c:pt idx="9646">
                  <c:v>52</c:v>
                </c:pt>
                <c:pt idx="9647">
                  <c:v>39</c:v>
                </c:pt>
                <c:pt idx="9648">
                  <c:v>72</c:v>
                </c:pt>
                <c:pt idx="9649">
                  <c:v>46</c:v>
                </c:pt>
                <c:pt idx="9650">
                  <c:v>49</c:v>
                </c:pt>
                <c:pt idx="9651">
                  <c:v>30</c:v>
                </c:pt>
                <c:pt idx="9652">
                  <c:v>35</c:v>
                </c:pt>
                <c:pt idx="9653">
                  <c:v>64</c:v>
                </c:pt>
                <c:pt idx="9654">
                  <c:v>58</c:v>
                </c:pt>
                <c:pt idx="9655">
                  <c:v>42</c:v>
                </c:pt>
                <c:pt idx="9656">
                  <c:v>64</c:v>
                </c:pt>
                <c:pt idx="9657">
                  <c:v>49</c:v>
                </c:pt>
                <c:pt idx="9658">
                  <c:v>54</c:v>
                </c:pt>
                <c:pt idx="9659">
                  <c:v>52</c:v>
                </c:pt>
                <c:pt idx="9660">
                  <c:v>74</c:v>
                </c:pt>
                <c:pt idx="9661">
                  <c:v>57</c:v>
                </c:pt>
                <c:pt idx="9662">
                  <c:v>41</c:v>
                </c:pt>
                <c:pt idx="9663">
                  <c:v>51</c:v>
                </c:pt>
                <c:pt idx="9664">
                  <c:v>61</c:v>
                </c:pt>
                <c:pt idx="9665">
                  <c:v>65</c:v>
                </c:pt>
                <c:pt idx="9666">
                  <c:v>53</c:v>
                </c:pt>
                <c:pt idx="9667">
                  <c:v>53</c:v>
                </c:pt>
                <c:pt idx="9668">
                  <c:v>60</c:v>
                </c:pt>
                <c:pt idx="9669">
                  <c:v>38</c:v>
                </c:pt>
                <c:pt idx="9670">
                  <c:v>49</c:v>
                </c:pt>
                <c:pt idx="9671">
                  <c:v>69</c:v>
                </c:pt>
                <c:pt idx="9672">
                  <c:v>62</c:v>
                </c:pt>
                <c:pt idx="9673">
                  <c:v>49</c:v>
                </c:pt>
                <c:pt idx="9674">
                  <c:v>28</c:v>
                </c:pt>
                <c:pt idx="9675">
                  <c:v>47</c:v>
                </c:pt>
                <c:pt idx="9676">
                  <c:v>53</c:v>
                </c:pt>
                <c:pt idx="9677">
                  <c:v>47</c:v>
                </c:pt>
                <c:pt idx="9678">
                  <c:v>71</c:v>
                </c:pt>
                <c:pt idx="9679">
                  <c:v>48</c:v>
                </c:pt>
                <c:pt idx="9680">
                  <c:v>51</c:v>
                </c:pt>
                <c:pt idx="9681">
                  <c:v>62</c:v>
                </c:pt>
                <c:pt idx="9682">
                  <c:v>69</c:v>
                </c:pt>
                <c:pt idx="9683">
                  <c:v>49</c:v>
                </c:pt>
                <c:pt idx="9684">
                  <c:v>49</c:v>
                </c:pt>
                <c:pt idx="9685">
                  <c:v>49</c:v>
                </c:pt>
                <c:pt idx="9686">
                  <c:v>54</c:v>
                </c:pt>
                <c:pt idx="9687">
                  <c:v>69</c:v>
                </c:pt>
                <c:pt idx="9688">
                  <c:v>20</c:v>
                </c:pt>
                <c:pt idx="9689">
                  <c:v>37</c:v>
                </c:pt>
                <c:pt idx="9690">
                  <c:v>55</c:v>
                </c:pt>
                <c:pt idx="9691">
                  <c:v>53</c:v>
                </c:pt>
                <c:pt idx="9692">
                  <c:v>62</c:v>
                </c:pt>
                <c:pt idx="9693">
                  <c:v>54</c:v>
                </c:pt>
                <c:pt idx="9694">
                  <c:v>74</c:v>
                </c:pt>
                <c:pt idx="9695">
                  <c:v>52</c:v>
                </c:pt>
                <c:pt idx="9696">
                  <c:v>59</c:v>
                </c:pt>
                <c:pt idx="9697">
                  <c:v>32</c:v>
                </c:pt>
                <c:pt idx="9698">
                  <c:v>74</c:v>
                </c:pt>
                <c:pt idx="9699">
                  <c:v>32</c:v>
                </c:pt>
                <c:pt idx="9700">
                  <c:v>61</c:v>
                </c:pt>
                <c:pt idx="9701">
                  <c:v>44</c:v>
                </c:pt>
                <c:pt idx="9702">
                  <c:v>60</c:v>
                </c:pt>
                <c:pt idx="9703">
                  <c:v>31</c:v>
                </c:pt>
                <c:pt idx="9704">
                  <c:v>78</c:v>
                </c:pt>
                <c:pt idx="9705">
                  <c:v>51</c:v>
                </c:pt>
                <c:pt idx="9706">
                  <c:v>54</c:v>
                </c:pt>
                <c:pt idx="9707">
                  <c:v>55</c:v>
                </c:pt>
                <c:pt idx="9708">
                  <c:v>50</c:v>
                </c:pt>
                <c:pt idx="9709">
                  <c:v>83</c:v>
                </c:pt>
                <c:pt idx="9710">
                  <c:v>40</c:v>
                </c:pt>
                <c:pt idx="9711">
                  <c:v>42</c:v>
                </c:pt>
                <c:pt idx="9712">
                  <c:v>45</c:v>
                </c:pt>
                <c:pt idx="9713">
                  <c:v>67</c:v>
                </c:pt>
                <c:pt idx="9714">
                  <c:v>52</c:v>
                </c:pt>
                <c:pt idx="9715">
                  <c:v>42</c:v>
                </c:pt>
                <c:pt idx="9716">
                  <c:v>64</c:v>
                </c:pt>
                <c:pt idx="9717">
                  <c:v>55</c:v>
                </c:pt>
                <c:pt idx="9718">
                  <c:v>49</c:v>
                </c:pt>
                <c:pt idx="9719">
                  <c:v>58</c:v>
                </c:pt>
                <c:pt idx="9720">
                  <c:v>66</c:v>
                </c:pt>
                <c:pt idx="9721">
                  <c:v>47</c:v>
                </c:pt>
                <c:pt idx="9722">
                  <c:v>53</c:v>
                </c:pt>
                <c:pt idx="9723">
                  <c:v>85</c:v>
                </c:pt>
                <c:pt idx="9724">
                  <c:v>44</c:v>
                </c:pt>
                <c:pt idx="9725">
                  <c:v>37</c:v>
                </c:pt>
                <c:pt idx="9726">
                  <c:v>70</c:v>
                </c:pt>
                <c:pt idx="9727">
                  <c:v>61</c:v>
                </c:pt>
                <c:pt idx="9728">
                  <c:v>59</c:v>
                </c:pt>
                <c:pt idx="9729">
                  <c:v>54</c:v>
                </c:pt>
                <c:pt idx="9730">
                  <c:v>45</c:v>
                </c:pt>
                <c:pt idx="9731">
                  <c:v>53</c:v>
                </c:pt>
                <c:pt idx="9732">
                  <c:v>37</c:v>
                </c:pt>
                <c:pt idx="9733">
                  <c:v>48</c:v>
                </c:pt>
                <c:pt idx="9734">
                  <c:v>63</c:v>
                </c:pt>
                <c:pt idx="9735">
                  <c:v>36</c:v>
                </c:pt>
                <c:pt idx="9736">
                  <c:v>55</c:v>
                </c:pt>
                <c:pt idx="9737">
                  <c:v>48</c:v>
                </c:pt>
                <c:pt idx="9738">
                  <c:v>53</c:v>
                </c:pt>
                <c:pt idx="9739">
                  <c:v>52</c:v>
                </c:pt>
                <c:pt idx="9740">
                  <c:v>42</c:v>
                </c:pt>
                <c:pt idx="9741">
                  <c:v>64</c:v>
                </c:pt>
                <c:pt idx="9742">
                  <c:v>52</c:v>
                </c:pt>
                <c:pt idx="9743">
                  <c:v>62</c:v>
                </c:pt>
                <c:pt idx="9744">
                  <c:v>43</c:v>
                </c:pt>
                <c:pt idx="9745">
                  <c:v>56</c:v>
                </c:pt>
                <c:pt idx="9746">
                  <c:v>31</c:v>
                </c:pt>
                <c:pt idx="9747">
                  <c:v>66</c:v>
                </c:pt>
                <c:pt idx="9748">
                  <c:v>56</c:v>
                </c:pt>
                <c:pt idx="9749">
                  <c:v>26</c:v>
                </c:pt>
                <c:pt idx="9750">
                  <c:v>35</c:v>
                </c:pt>
                <c:pt idx="9751">
                  <c:v>66</c:v>
                </c:pt>
                <c:pt idx="9752">
                  <c:v>29</c:v>
                </c:pt>
                <c:pt idx="9753">
                  <c:v>58</c:v>
                </c:pt>
                <c:pt idx="9754">
                  <c:v>69</c:v>
                </c:pt>
                <c:pt idx="9755">
                  <c:v>63</c:v>
                </c:pt>
                <c:pt idx="9756">
                  <c:v>57</c:v>
                </c:pt>
                <c:pt idx="9757">
                  <c:v>71</c:v>
                </c:pt>
                <c:pt idx="9758">
                  <c:v>68</c:v>
                </c:pt>
                <c:pt idx="9759">
                  <c:v>46</c:v>
                </c:pt>
                <c:pt idx="9760">
                  <c:v>42</c:v>
                </c:pt>
                <c:pt idx="9761">
                  <c:v>30</c:v>
                </c:pt>
                <c:pt idx="9762">
                  <c:v>47</c:v>
                </c:pt>
                <c:pt idx="9763">
                  <c:v>64</c:v>
                </c:pt>
                <c:pt idx="9764">
                  <c:v>62</c:v>
                </c:pt>
                <c:pt idx="9765">
                  <c:v>72</c:v>
                </c:pt>
                <c:pt idx="9766">
                  <c:v>33</c:v>
                </c:pt>
                <c:pt idx="9767">
                  <c:v>44</c:v>
                </c:pt>
                <c:pt idx="9768">
                  <c:v>44</c:v>
                </c:pt>
                <c:pt idx="9769">
                  <c:v>30</c:v>
                </c:pt>
                <c:pt idx="9770">
                  <c:v>61</c:v>
                </c:pt>
                <c:pt idx="9771">
                  <c:v>41</c:v>
                </c:pt>
                <c:pt idx="9772">
                  <c:v>59</c:v>
                </c:pt>
                <c:pt idx="9773">
                  <c:v>37</c:v>
                </c:pt>
                <c:pt idx="9774">
                  <c:v>39</c:v>
                </c:pt>
                <c:pt idx="9775">
                  <c:v>42</c:v>
                </c:pt>
                <c:pt idx="9776">
                  <c:v>62</c:v>
                </c:pt>
                <c:pt idx="9777">
                  <c:v>15</c:v>
                </c:pt>
                <c:pt idx="9778">
                  <c:v>69</c:v>
                </c:pt>
                <c:pt idx="9779">
                  <c:v>66</c:v>
                </c:pt>
                <c:pt idx="9780">
                  <c:v>41</c:v>
                </c:pt>
                <c:pt idx="9781">
                  <c:v>59</c:v>
                </c:pt>
                <c:pt idx="9782">
                  <c:v>47</c:v>
                </c:pt>
                <c:pt idx="9783">
                  <c:v>52</c:v>
                </c:pt>
                <c:pt idx="9784">
                  <c:v>49</c:v>
                </c:pt>
                <c:pt idx="9785">
                  <c:v>65</c:v>
                </c:pt>
                <c:pt idx="9786">
                  <c:v>58</c:v>
                </c:pt>
                <c:pt idx="9787">
                  <c:v>81</c:v>
                </c:pt>
                <c:pt idx="9788">
                  <c:v>53</c:v>
                </c:pt>
                <c:pt idx="9789">
                  <c:v>42</c:v>
                </c:pt>
                <c:pt idx="9790">
                  <c:v>50</c:v>
                </c:pt>
                <c:pt idx="9791">
                  <c:v>57</c:v>
                </c:pt>
                <c:pt idx="9792">
                  <c:v>31</c:v>
                </c:pt>
                <c:pt idx="9793">
                  <c:v>62</c:v>
                </c:pt>
                <c:pt idx="9794">
                  <c:v>45</c:v>
                </c:pt>
                <c:pt idx="9795">
                  <c:v>51</c:v>
                </c:pt>
                <c:pt idx="9796">
                  <c:v>43</c:v>
                </c:pt>
                <c:pt idx="9797">
                  <c:v>47</c:v>
                </c:pt>
                <c:pt idx="9798">
                  <c:v>31</c:v>
                </c:pt>
                <c:pt idx="9799">
                  <c:v>60</c:v>
                </c:pt>
                <c:pt idx="9800">
                  <c:v>31</c:v>
                </c:pt>
                <c:pt idx="9801">
                  <c:v>60</c:v>
                </c:pt>
                <c:pt idx="9802">
                  <c:v>49</c:v>
                </c:pt>
                <c:pt idx="9803">
                  <c:v>56</c:v>
                </c:pt>
                <c:pt idx="9804">
                  <c:v>64</c:v>
                </c:pt>
                <c:pt idx="9805">
                  <c:v>51</c:v>
                </c:pt>
                <c:pt idx="9806">
                  <c:v>40</c:v>
                </c:pt>
                <c:pt idx="9807">
                  <c:v>49</c:v>
                </c:pt>
                <c:pt idx="9808">
                  <c:v>48</c:v>
                </c:pt>
                <c:pt idx="9809">
                  <c:v>53</c:v>
                </c:pt>
                <c:pt idx="9810">
                  <c:v>49</c:v>
                </c:pt>
                <c:pt idx="9811">
                  <c:v>53</c:v>
                </c:pt>
                <c:pt idx="9812">
                  <c:v>62</c:v>
                </c:pt>
                <c:pt idx="9813">
                  <c:v>37</c:v>
                </c:pt>
                <c:pt idx="9814">
                  <c:v>68</c:v>
                </c:pt>
                <c:pt idx="9815">
                  <c:v>48</c:v>
                </c:pt>
                <c:pt idx="9816">
                  <c:v>47</c:v>
                </c:pt>
                <c:pt idx="9817">
                  <c:v>55</c:v>
                </c:pt>
                <c:pt idx="9818">
                  <c:v>38</c:v>
                </c:pt>
                <c:pt idx="9819">
                  <c:v>33</c:v>
                </c:pt>
                <c:pt idx="9820">
                  <c:v>58</c:v>
                </c:pt>
                <c:pt idx="9821">
                  <c:v>31</c:v>
                </c:pt>
                <c:pt idx="9822">
                  <c:v>46</c:v>
                </c:pt>
                <c:pt idx="9823">
                  <c:v>66</c:v>
                </c:pt>
                <c:pt idx="9824">
                  <c:v>45</c:v>
                </c:pt>
                <c:pt idx="9825">
                  <c:v>27</c:v>
                </c:pt>
                <c:pt idx="9826">
                  <c:v>50</c:v>
                </c:pt>
                <c:pt idx="9827">
                  <c:v>68</c:v>
                </c:pt>
                <c:pt idx="9828">
                  <c:v>57</c:v>
                </c:pt>
                <c:pt idx="9829">
                  <c:v>68</c:v>
                </c:pt>
                <c:pt idx="9830">
                  <c:v>39</c:v>
                </c:pt>
                <c:pt idx="9831">
                  <c:v>45</c:v>
                </c:pt>
                <c:pt idx="9832">
                  <c:v>47</c:v>
                </c:pt>
                <c:pt idx="9833">
                  <c:v>35</c:v>
                </c:pt>
                <c:pt idx="9834">
                  <c:v>56</c:v>
                </c:pt>
                <c:pt idx="9835">
                  <c:v>49</c:v>
                </c:pt>
                <c:pt idx="9836">
                  <c:v>62</c:v>
                </c:pt>
                <c:pt idx="9837">
                  <c:v>56</c:v>
                </c:pt>
                <c:pt idx="9838">
                  <c:v>67</c:v>
                </c:pt>
                <c:pt idx="9839">
                  <c:v>56</c:v>
                </c:pt>
                <c:pt idx="9840">
                  <c:v>60</c:v>
                </c:pt>
                <c:pt idx="9841">
                  <c:v>75</c:v>
                </c:pt>
                <c:pt idx="9842">
                  <c:v>59</c:v>
                </c:pt>
                <c:pt idx="9843">
                  <c:v>63</c:v>
                </c:pt>
                <c:pt idx="9844">
                  <c:v>37</c:v>
                </c:pt>
                <c:pt idx="9845">
                  <c:v>53</c:v>
                </c:pt>
                <c:pt idx="9846">
                  <c:v>49</c:v>
                </c:pt>
                <c:pt idx="9847">
                  <c:v>54</c:v>
                </c:pt>
                <c:pt idx="9848">
                  <c:v>54</c:v>
                </c:pt>
                <c:pt idx="9849">
                  <c:v>55</c:v>
                </c:pt>
                <c:pt idx="9850">
                  <c:v>54</c:v>
                </c:pt>
                <c:pt idx="9851">
                  <c:v>53</c:v>
                </c:pt>
                <c:pt idx="9852">
                  <c:v>50</c:v>
                </c:pt>
                <c:pt idx="9853">
                  <c:v>54</c:v>
                </c:pt>
                <c:pt idx="9854">
                  <c:v>45</c:v>
                </c:pt>
                <c:pt idx="9855">
                  <c:v>34</c:v>
                </c:pt>
                <c:pt idx="9856">
                  <c:v>61</c:v>
                </c:pt>
                <c:pt idx="9857">
                  <c:v>53</c:v>
                </c:pt>
                <c:pt idx="9858">
                  <c:v>64</c:v>
                </c:pt>
                <c:pt idx="9859">
                  <c:v>56</c:v>
                </c:pt>
                <c:pt idx="9860">
                  <c:v>66</c:v>
                </c:pt>
                <c:pt idx="9861">
                  <c:v>49</c:v>
                </c:pt>
                <c:pt idx="9862">
                  <c:v>58</c:v>
                </c:pt>
                <c:pt idx="9863">
                  <c:v>53</c:v>
                </c:pt>
                <c:pt idx="9864">
                  <c:v>46</c:v>
                </c:pt>
                <c:pt idx="9865">
                  <c:v>61</c:v>
                </c:pt>
                <c:pt idx="9866">
                  <c:v>61</c:v>
                </c:pt>
                <c:pt idx="9867">
                  <c:v>56</c:v>
                </c:pt>
                <c:pt idx="9868">
                  <c:v>50</c:v>
                </c:pt>
                <c:pt idx="9869">
                  <c:v>56</c:v>
                </c:pt>
                <c:pt idx="9870">
                  <c:v>45</c:v>
                </c:pt>
                <c:pt idx="9871">
                  <c:v>57</c:v>
                </c:pt>
                <c:pt idx="9872">
                  <c:v>56</c:v>
                </c:pt>
                <c:pt idx="9873">
                  <c:v>53</c:v>
                </c:pt>
                <c:pt idx="9874">
                  <c:v>61</c:v>
                </c:pt>
                <c:pt idx="9875">
                  <c:v>53</c:v>
                </c:pt>
                <c:pt idx="9876">
                  <c:v>70</c:v>
                </c:pt>
                <c:pt idx="9877">
                  <c:v>52</c:v>
                </c:pt>
                <c:pt idx="9878">
                  <c:v>75</c:v>
                </c:pt>
                <c:pt idx="9879">
                  <c:v>75</c:v>
                </c:pt>
                <c:pt idx="9880">
                  <c:v>53</c:v>
                </c:pt>
                <c:pt idx="9881">
                  <c:v>47</c:v>
                </c:pt>
                <c:pt idx="9882">
                  <c:v>82</c:v>
                </c:pt>
                <c:pt idx="9883">
                  <c:v>64</c:v>
                </c:pt>
                <c:pt idx="9884">
                  <c:v>65</c:v>
                </c:pt>
                <c:pt idx="9885">
                  <c:v>50</c:v>
                </c:pt>
                <c:pt idx="9886">
                  <c:v>53</c:v>
                </c:pt>
                <c:pt idx="9887">
                  <c:v>53</c:v>
                </c:pt>
                <c:pt idx="9888">
                  <c:v>47</c:v>
                </c:pt>
                <c:pt idx="9889">
                  <c:v>50</c:v>
                </c:pt>
                <c:pt idx="9890">
                  <c:v>35</c:v>
                </c:pt>
                <c:pt idx="9891">
                  <c:v>78</c:v>
                </c:pt>
                <c:pt idx="9892">
                  <c:v>52</c:v>
                </c:pt>
                <c:pt idx="9893">
                  <c:v>33</c:v>
                </c:pt>
                <c:pt idx="9894">
                  <c:v>60</c:v>
                </c:pt>
                <c:pt idx="9895">
                  <c:v>56</c:v>
                </c:pt>
                <c:pt idx="9896">
                  <c:v>51</c:v>
                </c:pt>
                <c:pt idx="9897">
                  <c:v>73</c:v>
                </c:pt>
                <c:pt idx="9898">
                  <c:v>48</c:v>
                </c:pt>
                <c:pt idx="9899">
                  <c:v>28</c:v>
                </c:pt>
                <c:pt idx="9900">
                  <c:v>45</c:v>
                </c:pt>
                <c:pt idx="9901">
                  <c:v>39</c:v>
                </c:pt>
                <c:pt idx="9902">
                  <c:v>70</c:v>
                </c:pt>
                <c:pt idx="9903">
                  <c:v>58</c:v>
                </c:pt>
                <c:pt idx="9904">
                  <c:v>56</c:v>
                </c:pt>
                <c:pt idx="9905">
                  <c:v>52</c:v>
                </c:pt>
                <c:pt idx="9906">
                  <c:v>40</c:v>
                </c:pt>
                <c:pt idx="9907">
                  <c:v>63</c:v>
                </c:pt>
                <c:pt idx="9908">
                  <c:v>55</c:v>
                </c:pt>
                <c:pt idx="9909">
                  <c:v>45</c:v>
                </c:pt>
                <c:pt idx="9910">
                  <c:v>52</c:v>
                </c:pt>
                <c:pt idx="9911">
                  <c:v>68</c:v>
                </c:pt>
                <c:pt idx="9912">
                  <c:v>56</c:v>
                </c:pt>
                <c:pt idx="9913">
                  <c:v>70</c:v>
                </c:pt>
                <c:pt idx="9914">
                  <c:v>39</c:v>
                </c:pt>
                <c:pt idx="9915">
                  <c:v>57</c:v>
                </c:pt>
                <c:pt idx="9916">
                  <c:v>52</c:v>
                </c:pt>
                <c:pt idx="9917">
                  <c:v>53</c:v>
                </c:pt>
                <c:pt idx="9918">
                  <c:v>67</c:v>
                </c:pt>
                <c:pt idx="9919">
                  <c:v>51</c:v>
                </c:pt>
                <c:pt idx="9920">
                  <c:v>65</c:v>
                </c:pt>
                <c:pt idx="9921">
                  <c:v>52</c:v>
                </c:pt>
                <c:pt idx="9922">
                  <c:v>60</c:v>
                </c:pt>
                <c:pt idx="9923">
                  <c:v>62</c:v>
                </c:pt>
                <c:pt idx="9924">
                  <c:v>40</c:v>
                </c:pt>
                <c:pt idx="9925">
                  <c:v>53</c:v>
                </c:pt>
                <c:pt idx="9926">
                  <c:v>63</c:v>
                </c:pt>
                <c:pt idx="9927">
                  <c:v>52</c:v>
                </c:pt>
                <c:pt idx="9928">
                  <c:v>52</c:v>
                </c:pt>
                <c:pt idx="9929">
                  <c:v>67</c:v>
                </c:pt>
                <c:pt idx="9930">
                  <c:v>46</c:v>
                </c:pt>
                <c:pt idx="9931">
                  <c:v>60</c:v>
                </c:pt>
                <c:pt idx="9932">
                  <c:v>43</c:v>
                </c:pt>
                <c:pt idx="9933">
                  <c:v>63</c:v>
                </c:pt>
                <c:pt idx="9934">
                  <c:v>78</c:v>
                </c:pt>
                <c:pt idx="9935">
                  <c:v>60</c:v>
                </c:pt>
                <c:pt idx="9936">
                  <c:v>51</c:v>
                </c:pt>
                <c:pt idx="9937">
                  <c:v>62</c:v>
                </c:pt>
                <c:pt idx="9938">
                  <c:v>52</c:v>
                </c:pt>
                <c:pt idx="9939">
                  <c:v>63</c:v>
                </c:pt>
                <c:pt idx="9940">
                  <c:v>50</c:v>
                </c:pt>
                <c:pt idx="9941">
                  <c:v>49</c:v>
                </c:pt>
                <c:pt idx="9942">
                  <c:v>58</c:v>
                </c:pt>
                <c:pt idx="9943">
                  <c:v>46</c:v>
                </c:pt>
                <c:pt idx="9944">
                  <c:v>59</c:v>
                </c:pt>
                <c:pt idx="9945">
                  <c:v>50</c:v>
                </c:pt>
                <c:pt idx="9946">
                  <c:v>30</c:v>
                </c:pt>
                <c:pt idx="9947">
                  <c:v>52</c:v>
                </c:pt>
                <c:pt idx="9948">
                  <c:v>65</c:v>
                </c:pt>
                <c:pt idx="9949">
                  <c:v>61</c:v>
                </c:pt>
                <c:pt idx="9950">
                  <c:v>75</c:v>
                </c:pt>
                <c:pt idx="9951">
                  <c:v>62</c:v>
                </c:pt>
                <c:pt idx="9952">
                  <c:v>54</c:v>
                </c:pt>
                <c:pt idx="9953">
                  <c:v>59</c:v>
                </c:pt>
                <c:pt idx="9954">
                  <c:v>30</c:v>
                </c:pt>
                <c:pt idx="9955">
                  <c:v>55</c:v>
                </c:pt>
                <c:pt idx="9956">
                  <c:v>58</c:v>
                </c:pt>
                <c:pt idx="9957">
                  <c:v>50</c:v>
                </c:pt>
                <c:pt idx="9958">
                  <c:v>67</c:v>
                </c:pt>
                <c:pt idx="9959">
                  <c:v>59</c:v>
                </c:pt>
                <c:pt idx="9960">
                  <c:v>45</c:v>
                </c:pt>
                <c:pt idx="9961">
                  <c:v>65</c:v>
                </c:pt>
                <c:pt idx="9962">
                  <c:v>44</c:v>
                </c:pt>
                <c:pt idx="9963">
                  <c:v>53</c:v>
                </c:pt>
                <c:pt idx="9964">
                  <c:v>69</c:v>
                </c:pt>
                <c:pt idx="9965">
                  <c:v>63</c:v>
                </c:pt>
                <c:pt idx="9966">
                  <c:v>53</c:v>
                </c:pt>
                <c:pt idx="9967">
                  <c:v>71</c:v>
                </c:pt>
                <c:pt idx="9968">
                  <c:v>69</c:v>
                </c:pt>
                <c:pt idx="9969">
                  <c:v>71</c:v>
                </c:pt>
                <c:pt idx="9970">
                  <c:v>61</c:v>
                </c:pt>
                <c:pt idx="9971">
                  <c:v>67</c:v>
                </c:pt>
                <c:pt idx="9972">
                  <c:v>59</c:v>
                </c:pt>
                <c:pt idx="9973">
                  <c:v>62</c:v>
                </c:pt>
                <c:pt idx="9974">
                  <c:v>43</c:v>
                </c:pt>
                <c:pt idx="9975">
                  <c:v>64</c:v>
                </c:pt>
                <c:pt idx="9976">
                  <c:v>51</c:v>
                </c:pt>
                <c:pt idx="9977">
                  <c:v>54</c:v>
                </c:pt>
                <c:pt idx="9978">
                  <c:v>54</c:v>
                </c:pt>
                <c:pt idx="9979">
                  <c:v>54</c:v>
                </c:pt>
                <c:pt idx="9980">
                  <c:v>56</c:v>
                </c:pt>
                <c:pt idx="9981">
                  <c:v>54</c:v>
                </c:pt>
                <c:pt idx="9982">
                  <c:v>38</c:v>
                </c:pt>
                <c:pt idx="9983">
                  <c:v>45</c:v>
                </c:pt>
                <c:pt idx="9984">
                  <c:v>54</c:v>
                </c:pt>
                <c:pt idx="9985">
                  <c:v>36</c:v>
                </c:pt>
                <c:pt idx="9986">
                  <c:v>48</c:v>
                </c:pt>
                <c:pt idx="9987">
                  <c:v>47</c:v>
                </c:pt>
                <c:pt idx="9988">
                  <c:v>48</c:v>
                </c:pt>
                <c:pt idx="9989">
                  <c:v>67</c:v>
                </c:pt>
                <c:pt idx="9990">
                  <c:v>55</c:v>
                </c:pt>
                <c:pt idx="9991">
                  <c:v>47</c:v>
                </c:pt>
                <c:pt idx="9992">
                  <c:v>60</c:v>
                </c:pt>
                <c:pt idx="9993">
                  <c:v>51</c:v>
                </c:pt>
                <c:pt idx="9994">
                  <c:v>54</c:v>
                </c:pt>
                <c:pt idx="9995">
                  <c:v>68</c:v>
                </c:pt>
                <c:pt idx="9996">
                  <c:v>58</c:v>
                </c:pt>
                <c:pt idx="9997">
                  <c:v>53</c:v>
                </c:pt>
                <c:pt idx="9998">
                  <c:v>57</c:v>
                </c:pt>
                <c:pt idx="9999">
                  <c:v>47</c:v>
                </c:pt>
                <c:pt idx="10000">
                  <c:v>43</c:v>
                </c:pt>
                <c:pt idx="10001">
                  <c:v>47</c:v>
                </c:pt>
                <c:pt idx="10002">
                  <c:v>46</c:v>
                </c:pt>
                <c:pt idx="10003">
                  <c:v>74</c:v>
                </c:pt>
                <c:pt idx="10004">
                  <c:v>70</c:v>
                </c:pt>
                <c:pt idx="10005">
                  <c:v>61</c:v>
                </c:pt>
                <c:pt idx="10006">
                  <c:v>53</c:v>
                </c:pt>
                <c:pt idx="10007">
                  <c:v>57</c:v>
                </c:pt>
                <c:pt idx="10008">
                  <c:v>53</c:v>
                </c:pt>
                <c:pt idx="10009">
                  <c:v>72</c:v>
                </c:pt>
                <c:pt idx="10010">
                  <c:v>49</c:v>
                </c:pt>
                <c:pt idx="10011">
                  <c:v>48</c:v>
                </c:pt>
                <c:pt idx="10012">
                  <c:v>67</c:v>
                </c:pt>
                <c:pt idx="10013">
                  <c:v>46</c:v>
                </c:pt>
                <c:pt idx="10014">
                  <c:v>47</c:v>
                </c:pt>
                <c:pt idx="10015">
                  <c:v>61</c:v>
                </c:pt>
                <c:pt idx="10016">
                  <c:v>52</c:v>
                </c:pt>
                <c:pt idx="10017">
                  <c:v>49</c:v>
                </c:pt>
                <c:pt idx="10018">
                  <c:v>40</c:v>
                </c:pt>
                <c:pt idx="10019">
                  <c:v>63</c:v>
                </c:pt>
                <c:pt idx="10020">
                  <c:v>76</c:v>
                </c:pt>
                <c:pt idx="10021">
                  <c:v>60</c:v>
                </c:pt>
                <c:pt idx="10022">
                  <c:v>56</c:v>
                </c:pt>
                <c:pt idx="10023">
                  <c:v>64</c:v>
                </c:pt>
                <c:pt idx="10024">
                  <c:v>60</c:v>
                </c:pt>
                <c:pt idx="10025">
                  <c:v>46</c:v>
                </c:pt>
                <c:pt idx="10026">
                  <c:v>64</c:v>
                </c:pt>
                <c:pt idx="10027">
                  <c:v>51</c:v>
                </c:pt>
                <c:pt idx="10028">
                  <c:v>62</c:v>
                </c:pt>
                <c:pt idx="10029">
                  <c:v>55</c:v>
                </c:pt>
                <c:pt idx="10030">
                  <c:v>75</c:v>
                </c:pt>
                <c:pt idx="10031">
                  <c:v>55</c:v>
                </c:pt>
                <c:pt idx="10032">
                  <c:v>53</c:v>
                </c:pt>
                <c:pt idx="10033">
                  <c:v>52</c:v>
                </c:pt>
                <c:pt idx="10034">
                  <c:v>58</c:v>
                </c:pt>
                <c:pt idx="10035">
                  <c:v>56</c:v>
                </c:pt>
                <c:pt idx="10036">
                  <c:v>26</c:v>
                </c:pt>
                <c:pt idx="10037">
                  <c:v>48</c:v>
                </c:pt>
                <c:pt idx="10038">
                  <c:v>62</c:v>
                </c:pt>
                <c:pt idx="10039">
                  <c:v>53</c:v>
                </c:pt>
                <c:pt idx="10040">
                  <c:v>20</c:v>
                </c:pt>
                <c:pt idx="10041">
                  <c:v>69</c:v>
                </c:pt>
                <c:pt idx="10042">
                  <c:v>43</c:v>
                </c:pt>
                <c:pt idx="10043">
                  <c:v>35</c:v>
                </c:pt>
                <c:pt idx="10044">
                  <c:v>58</c:v>
                </c:pt>
                <c:pt idx="10045">
                  <c:v>59</c:v>
                </c:pt>
                <c:pt idx="10046">
                  <c:v>62</c:v>
                </c:pt>
                <c:pt idx="10047">
                  <c:v>53</c:v>
                </c:pt>
                <c:pt idx="10048">
                  <c:v>65</c:v>
                </c:pt>
                <c:pt idx="10049">
                  <c:v>41</c:v>
                </c:pt>
                <c:pt idx="10050">
                  <c:v>44</c:v>
                </c:pt>
                <c:pt idx="10051">
                  <c:v>37</c:v>
                </c:pt>
                <c:pt idx="10052">
                  <c:v>36</c:v>
                </c:pt>
                <c:pt idx="10053">
                  <c:v>54</c:v>
                </c:pt>
                <c:pt idx="10054">
                  <c:v>50</c:v>
                </c:pt>
                <c:pt idx="10055">
                  <c:v>78</c:v>
                </c:pt>
                <c:pt idx="10056">
                  <c:v>16</c:v>
                </c:pt>
                <c:pt idx="10057">
                  <c:v>59</c:v>
                </c:pt>
                <c:pt idx="10058">
                  <c:v>61</c:v>
                </c:pt>
                <c:pt idx="10059">
                  <c:v>49</c:v>
                </c:pt>
                <c:pt idx="10060">
                  <c:v>68</c:v>
                </c:pt>
                <c:pt idx="10061">
                  <c:v>56</c:v>
                </c:pt>
                <c:pt idx="10062">
                  <c:v>49</c:v>
                </c:pt>
                <c:pt idx="10063">
                  <c:v>46</c:v>
                </c:pt>
                <c:pt idx="10064">
                  <c:v>49</c:v>
                </c:pt>
                <c:pt idx="10065">
                  <c:v>38</c:v>
                </c:pt>
                <c:pt idx="10066">
                  <c:v>55</c:v>
                </c:pt>
                <c:pt idx="10067">
                  <c:v>70</c:v>
                </c:pt>
                <c:pt idx="10068">
                  <c:v>37</c:v>
                </c:pt>
                <c:pt idx="10069">
                  <c:v>85</c:v>
                </c:pt>
                <c:pt idx="10070">
                  <c:v>50</c:v>
                </c:pt>
                <c:pt idx="10071">
                  <c:v>45</c:v>
                </c:pt>
                <c:pt idx="10072">
                  <c:v>40</c:v>
                </c:pt>
                <c:pt idx="10073">
                  <c:v>35</c:v>
                </c:pt>
                <c:pt idx="10074">
                  <c:v>49</c:v>
                </c:pt>
                <c:pt idx="10075">
                  <c:v>38</c:v>
                </c:pt>
                <c:pt idx="10076">
                  <c:v>57</c:v>
                </c:pt>
                <c:pt idx="10077">
                  <c:v>49</c:v>
                </c:pt>
                <c:pt idx="10078">
                  <c:v>69</c:v>
                </c:pt>
                <c:pt idx="10079">
                  <c:v>16</c:v>
                </c:pt>
                <c:pt idx="10080">
                  <c:v>61</c:v>
                </c:pt>
                <c:pt idx="10081">
                  <c:v>44</c:v>
                </c:pt>
                <c:pt idx="10082">
                  <c:v>30</c:v>
                </c:pt>
                <c:pt idx="10083">
                  <c:v>30</c:v>
                </c:pt>
                <c:pt idx="10084">
                  <c:v>44</c:v>
                </c:pt>
                <c:pt idx="10085">
                  <c:v>35</c:v>
                </c:pt>
                <c:pt idx="10086">
                  <c:v>52</c:v>
                </c:pt>
                <c:pt idx="10087">
                  <c:v>57</c:v>
                </c:pt>
                <c:pt idx="10088">
                  <c:v>55</c:v>
                </c:pt>
                <c:pt idx="10089">
                  <c:v>30</c:v>
                </c:pt>
                <c:pt idx="10090">
                  <c:v>53</c:v>
                </c:pt>
                <c:pt idx="10091">
                  <c:v>56</c:v>
                </c:pt>
                <c:pt idx="10092">
                  <c:v>47</c:v>
                </c:pt>
                <c:pt idx="10093">
                  <c:v>60</c:v>
                </c:pt>
                <c:pt idx="10094">
                  <c:v>38</c:v>
                </c:pt>
                <c:pt idx="10095">
                  <c:v>36</c:v>
                </c:pt>
                <c:pt idx="10096">
                  <c:v>39</c:v>
                </c:pt>
                <c:pt idx="10097">
                  <c:v>39</c:v>
                </c:pt>
                <c:pt idx="10098">
                  <c:v>33</c:v>
                </c:pt>
                <c:pt idx="10099">
                  <c:v>35</c:v>
                </c:pt>
                <c:pt idx="10100">
                  <c:v>40</c:v>
                </c:pt>
                <c:pt idx="10101">
                  <c:v>48</c:v>
                </c:pt>
                <c:pt idx="10102">
                  <c:v>51</c:v>
                </c:pt>
                <c:pt idx="10103">
                  <c:v>66</c:v>
                </c:pt>
                <c:pt idx="10104">
                  <c:v>56</c:v>
                </c:pt>
                <c:pt idx="10105">
                  <c:v>29</c:v>
                </c:pt>
                <c:pt idx="10106">
                  <c:v>75</c:v>
                </c:pt>
                <c:pt idx="10107">
                  <c:v>63</c:v>
                </c:pt>
                <c:pt idx="10108">
                  <c:v>37</c:v>
                </c:pt>
                <c:pt idx="10109">
                  <c:v>32</c:v>
                </c:pt>
                <c:pt idx="10110">
                  <c:v>55</c:v>
                </c:pt>
                <c:pt idx="10111">
                  <c:v>65</c:v>
                </c:pt>
                <c:pt idx="10112">
                  <c:v>28</c:v>
                </c:pt>
                <c:pt idx="10113">
                  <c:v>65</c:v>
                </c:pt>
                <c:pt idx="10114">
                  <c:v>75</c:v>
                </c:pt>
                <c:pt idx="10115">
                  <c:v>46</c:v>
                </c:pt>
                <c:pt idx="10116">
                  <c:v>38</c:v>
                </c:pt>
                <c:pt idx="10117">
                  <c:v>52</c:v>
                </c:pt>
                <c:pt idx="10118">
                  <c:v>36</c:v>
                </c:pt>
                <c:pt idx="10119">
                  <c:v>63</c:v>
                </c:pt>
                <c:pt idx="10120">
                  <c:v>65</c:v>
                </c:pt>
                <c:pt idx="10121">
                  <c:v>65</c:v>
                </c:pt>
                <c:pt idx="10122">
                  <c:v>49</c:v>
                </c:pt>
                <c:pt idx="10123">
                  <c:v>59</c:v>
                </c:pt>
                <c:pt idx="10124">
                  <c:v>28</c:v>
                </c:pt>
                <c:pt idx="10125">
                  <c:v>62</c:v>
                </c:pt>
                <c:pt idx="10126">
                  <c:v>50</c:v>
                </c:pt>
                <c:pt idx="10127">
                  <c:v>53</c:v>
                </c:pt>
                <c:pt idx="10128">
                  <c:v>53</c:v>
                </c:pt>
                <c:pt idx="10129">
                  <c:v>41</c:v>
                </c:pt>
                <c:pt idx="10130">
                  <c:v>54</c:v>
                </c:pt>
                <c:pt idx="10131">
                  <c:v>48</c:v>
                </c:pt>
                <c:pt idx="10132">
                  <c:v>48</c:v>
                </c:pt>
                <c:pt idx="10133">
                  <c:v>75</c:v>
                </c:pt>
                <c:pt idx="10134">
                  <c:v>65</c:v>
                </c:pt>
                <c:pt idx="10135">
                  <c:v>52</c:v>
                </c:pt>
                <c:pt idx="10136">
                  <c:v>46</c:v>
                </c:pt>
                <c:pt idx="10137">
                  <c:v>49</c:v>
                </c:pt>
                <c:pt idx="10138">
                  <c:v>61</c:v>
                </c:pt>
                <c:pt idx="10139">
                  <c:v>53</c:v>
                </c:pt>
                <c:pt idx="10140">
                  <c:v>40</c:v>
                </c:pt>
                <c:pt idx="10141">
                  <c:v>62</c:v>
                </c:pt>
                <c:pt idx="10142">
                  <c:v>53</c:v>
                </c:pt>
                <c:pt idx="10143">
                  <c:v>67</c:v>
                </c:pt>
                <c:pt idx="10144">
                  <c:v>49</c:v>
                </c:pt>
                <c:pt idx="10145">
                  <c:v>49</c:v>
                </c:pt>
                <c:pt idx="10146">
                  <c:v>69</c:v>
                </c:pt>
                <c:pt idx="10147">
                  <c:v>55</c:v>
                </c:pt>
                <c:pt idx="10148">
                  <c:v>53</c:v>
                </c:pt>
                <c:pt idx="10149">
                  <c:v>49</c:v>
                </c:pt>
                <c:pt idx="10150">
                  <c:v>69</c:v>
                </c:pt>
                <c:pt idx="10151">
                  <c:v>34</c:v>
                </c:pt>
                <c:pt idx="10152">
                  <c:v>66</c:v>
                </c:pt>
                <c:pt idx="10153">
                  <c:v>50</c:v>
                </c:pt>
                <c:pt idx="10154">
                  <c:v>46</c:v>
                </c:pt>
                <c:pt idx="10155">
                  <c:v>49</c:v>
                </c:pt>
                <c:pt idx="10156">
                  <c:v>34</c:v>
                </c:pt>
                <c:pt idx="10157">
                  <c:v>59</c:v>
                </c:pt>
                <c:pt idx="10158">
                  <c:v>67</c:v>
                </c:pt>
                <c:pt idx="10159">
                  <c:v>42</c:v>
                </c:pt>
                <c:pt idx="10160">
                  <c:v>56</c:v>
                </c:pt>
                <c:pt idx="10161">
                  <c:v>58</c:v>
                </c:pt>
                <c:pt idx="10162">
                  <c:v>63</c:v>
                </c:pt>
                <c:pt idx="10163">
                  <c:v>41</c:v>
                </c:pt>
                <c:pt idx="10164">
                  <c:v>56</c:v>
                </c:pt>
                <c:pt idx="10165">
                  <c:v>41</c:v>
                </c:pt>
                <c:pt idx="10166">
                  <c:v>50</c:v>
                </c:pt>
                <c:pt idx="10167">
                  <c:v>70</c:v>
                </c:pt>
                <c:pt idx="10168">
                  <c:v>39</c:v>
                </c:pt>
                <c:pt idx="10169">
                  <c:v>48</c:v>
                </c:pt>
                <c:pt idx="10170">
                  <c:v>63</c:v>
                </c:pt>
                <c:pt idx="10171">
                  <c:v>57</c:v>
                </c:pt>
                <c:pt idx="10172">
                  <c:v>23</c:v>
                </c:pt>
                <c:pt idx="10173">
                  <c:v>49</c:v>
                </c:pt>
                <c:pt idx="10174">
                  <c:v>37</c:v>
                </c:pt>
                <c:pt idx="10175">
                  <c:v>59</c:v>
                </c:pt>
                <c:pt idx="10176">
                  <c:v>61</c:v>
                </c:pt>
                <c:pt idx="10177">
                  <c:v>38</c:v>
                </c:pt>
                <c:pt idx="10178">
                  <c:v>62</c:v>
                </c:pt>
                <c:pt idx="10179">
                  <c:v>68</c:v>
                </c:pt>
                <c:pt idx="10180">
                  <c:v>46</c:v>
                </c:pt>
                <c:pt idx="10181">
                  <c:v>66</c:v>
                </c:pt>
                <c:pt idx="10182">
                  <c:v>41</c:v>
                </c:pt>
                <c:pt idx="10183">
                  <c:v>37</c:v>
                </c:pt>
                <c:pt idx="10184">
                  <c:v>40</c:v>
                </c:pt>
                <c:pt idx="10185">
                  <c:v>54</c:v>
                </c:pt>
                <c:pt idx="10186">
                  <c:v>60</c:v>
                </c:pt>
                <c:pt idx="10187">
                  <c:v>53</c:v>
                </c:pt>
                <c:pt idx="10188">
                  <c:v>45</c:v>
                </c:pt>
                <c:pt idx="10189">
                  <c:v>35</c:v>
                </c:pt>
                <c:pt idx="10190">
                  <c:v>63</c:v>
                </c:pt>
                <c:pt idx="10191">
                  <c:v>59</c:v>
                </c:pt>
                <c:pt idx="10192">
                  <c:v>46</c:v>
                </c:pt>
                <c:pt idx="10193">
                  <c:v>32</c:v>
                </c:pt>
                <c:pt idx="10194">
                  <c:v>48</c:v>
                </c:pt>
                <c:pt idx="10195">
                  <c:v>53</c:v>
                </c:pt>
                <c:pt idx="10196">
                  <c:v>33</c:v>
                </c:pt>
                <c:pt idx="10197">
                  <c:v>40</c:v>
                </c:pt>
                <c:pt idx="10198">
                  <c:v>77</c:v>
                </c:pt>
                <c:pt idx="10199">
                  <c:v>73</c:v>
                </c:pt>
                <c:pt idx="10200">
                  <c:v>31</c:v>
                </c:pt>
                <c:pt idx="10201">
                  <c:v>52</c:v>
                </c:pt>
                <c:pt idx="10202">
                  <c:v>83</c:v>
                </c:pt>
                <c:pt idx="10203">
                  <c:v>50</c:v>
                </c:pt>
                <c:pt idx="10204">
                  <c:v>62</c:v>
                </c:pt>
                <c:pt idx="10205">
                  <c:v>35</c:v>
                </c:pt>
                <c:pt idx="10206">
                  <c:v>51</c:v>
                </c:pt>
                <c:pt idx="10207">
                  <c:v>53</c:v>
                </c:pt>
                <c:pt idx="10208">
                  <c:v>41</c:v>
                </c:pt>
                <c:pt idx="10209">
                  <c:v>48</c:v>
                </c:pt>
                <c:pt idx="10210">
                  <c:v>50</c:v>
                </c:pt>
                <c:pt idx="10211">
                  <c:v>51</c:v>
                </c:pt>
                <c:pt idx="10212">
                  <c:v>53</c:v>
                </c:pt>
                <c:pt idx="10213">
                  <c:v>50</c:v>
                </c:pt>
                <c:pt idx="10214">
                  <c:v>56</c:v>
                </c:pt>
                <c:pt idx="10215">
                  <c:v>18</c:v>
                </c:pt>
                <c:pt idx="10216">
                  <c:v>57</c:v>
                </c:pt>
                <c:pt idx="10217">
                  <c:v>41</c:v>
                </c:pt>
                <c:pt idx="10218">
                  <c:v>46</c:v>
                </c:pt>
                <c:pt idx="10219">
                  <c:v>48</c:v>
                </c:pt>
                <c:pt idx="10220">
                  <c:v>68</c:v>
                </c:pt>
                <c:pt idx="10221">
                  <c:v>53</c:v>
                </c:pt>
                <c:pt idx="10222">
                  <c:v>38</c:v>
                </c:pt>
                <c:pt idx="10223">
                  <c:v>59</c:v>
                </c:pt>
                <c:pt idx="10224">
                  <c:v>48</c:v>
                </c:pt>
                <c:pt idx="10225">
                  <c:v>43</c:v>
                </c:pt>
                <c:pt idx="10226">
                  <c:v>54</c:v>
                </c:pt>
                <c:pt idx="10227">
                  <c:v>33</c:v>
                </c:pt>
                <c:pt idx="10228">
                  <c:v>37</c:v>
                </c:pt>
                <c:pt idx="10229">
                  <c:v>55</c:v>
                </c:pt>
                <c:pt idx="10230">
                  <c:v>38</c:v>
                </c:pt>
                <c:pt idx="10231">
                  <c:v>25</c:v>
                </c:pt>
                <c:pt idx="10232">
                  <c:v>74</c:v>
                </c:pt>
                <c:pt idx="10233">
                  <c:v>70</c:v>
                </c:pt>
                <c:pt idx="10234">
                  <c:v>63</c:v>
                </c:pt>
                <c:pt idx="10235">
                  <c:v>41</c:v>
                </c:pt>
                <c:pt idx="10236">
                  <c:v>52</c:v>
                </c:pt>
                <c:pt idx="10237">
                  <c:v>45</c:v>
                </c:pt>
                <c:pt idx="10238">
                  <c:v>46</c:v>
                </c:pt>
                <c:pt idx="10239">
                  <c:v>43</c:v>
                </c:pt>
                <c:pt idx="10240">
                  <c:v>48</c:v>
                </c:pt>
                <c:pt idx="10241">
                  <c:v>55</c:v>
                </c:pt>
                <c:pt idx="10242">
                  <c:v>53</c:v>
                </c:pt>
                <c:pt idx="10243">
                  <c:v>54</c:v>
                </c:pt>
                <c:pt idx="10244">
                  <c:v>34</c:v>
                </c:pt>
                <c:pt idx="10245">
                  <c:v>48</c:v>
                </c:pt>
                <c:pt idx="10246">
                  <c:v>53</c:v>
                </c:pt>
                <c:pt idx="10247">
                  <c:v>45</c:v>
                </c:pt>
                <c:pt idx="10248">
                  <c:v>68</c:v>
                </c:pt>
                <c:pt idx="10249">
                  <c:v>45</c:v>
                </c:pt>
                <c:pt idx="10250">
                  <c:v>43</c:v>
                </c:pt>
                <c:pt idx="10251">
                  <c:v>52</c:v>
                </c:pt>
                <c:pt idx="10252">
                  <c:v>54</c:v>
                </c:pt>
                <c:pt idx="10253">
                  <c:v>53</c:v>
                </c:pt>
                <c:pt idx="10254">
                  <c:v>76</c:v>
                </c:pt>
                <c:pt idx="10255">
                  <c:v>64</c:v>
                </c:pt>
                <c:pt idx="10256">
                  <c:v>42</c:v>
                </c:pt>
                <c:pt idx="10257">
                  <c:v>69</c:v>
                </c:pt>
                <c:pt idx="10258">
                  <c:v>52</c:v>
                </c:pt>
                <c:pt idx="10259">
                  <c:v>58</c:v>
                </c:pt>
                <c:pt idx="10260">
                  <c:v>23</c:v>
                </c:pt>
                <c:pt idx="10261">
                  <c:v>48</c:v>
                </c:pt>
                <c:pt idx="10262">
                  <c:v>48</c:v>
                </c:pt>
                <c:pt idx="10263">
                  <c:v>40</c:v>
                </c:pt>
                <c:pt idx="10264">
                  <c:v>34</c:v>
                </c:pt>
                <c:pt idx="10265">
                  <c:v>53</c:v>
                </c:pt>
                <c:pt idx="10266">
                  <c:v>35</c:v>
                </c:pt>
                <c:pt idx="10267">
                  <c:v>57</c:v>
                </c:pt>
                <c:pt idx="10268">
                  <c:v>52</c:v>
                </c:pt>
                <c:pt idx="10269">
                  <c:v>37</c:v>
                </c:pt>
                <c:pt idx="10270">
                  <c:v>53</c:v>
                </c:pt>
                <c:pt idx="10271">
                  <c:v>66</c:v>
                </c:pt>
                <c:pt idx="10272">
                  <c:v>62</c:v>
                </c:pt>
                <c:pt idx="10273">
                  <c:v>61</c:v>
                </c:pt>
                <c:pt idx="10274">
                  <c:v>36</c:v>
                </c:pt>
                <c:pt idx="10275">
                  <c:v>50</c:v>
                </c:pt>
                <c:pt idx="10276">
                  <c:v>62</c:v>
                </c:pt>
                <c:pt idx="10277">
                  <c:v>62</c:v>
                </c:pt>
                <c:pt idx="10278">
                  <c:v>65</c:v>
                </c:pt>
                <c:pt idx="10279">
                  <c:v>58</c:v>
                </c:pt>
                <c:pt idx="10280">
                  <c:v>50</c:v>
                </c:pt>
                <c:pt idx="10281">
                  <c:v>63</c:v>
                </c:pt>
                <c:pt idx="10282">
                  <c:v>57</c:v>
                </c:pt>
                <c:pt idx="10283">
                  <c:v>53</c:v>
                </c:pt>
                <c:pt idx="10284">
                  <c:v>58</c:v>
                </c:pt>
                <c:pt idx="10285">
                  <c:v>58</c:v>
                </c:pt>
                <c:pt idx="10286">
                  <c:v>59</c:v>
                </c:pt>
                <c:pt idx="10287">
                  <c:v>51</c:v>
                </c:pt>
                <c:pt idx="10288">
                  <c:v>38</c:v>
                </c:pt>
                <c:pt idx="10289">
                  <c:v>47</c:v>
                </c:pt>
                <c:pt idx="10290">
                  <c:v>41</c:v>
                </c:pt>
                <c:pt idx="10291">
                  <c:v>63</c:v>
                </c:pt>
                <c:pt idx="10292">
                  <c:v>58</c:v>
                </c:pt>
                <c:pt idx="10293">
                  <c:v>32</c:v>
                </c:pt>
                <c:pt idx="10294">
                  <c:v>53</c:v>
                </c:pt>
                <c:pt idx="10295">
                  <c:v>52</c:v>
                </c:pt>
                <c:pt idx="10296">
                  <c:v>53</c:v>
                </c:pt>
                <c:pt idx="10297">
                  <c:v>74</c:v>
                </c:pt>
                <c:pt idx="10298">
                  <c:v>61</c:v>
                </c:pt>
                <c:pt idx="10299">
                  <c:v>52</c:v>
                </c:pt>
                <c:pt idx="10300">
                  <c:v>57</c:v>
                </c:pt>
                <c:pt idx="10301">
                  <c:v>58</c:v>
                </c:pt>
                <c:pt idx="10302">
                  <c:v>41</c:v>
                </c:pt>
                <c:pt idx="10303">
                  <c:v>39</c:v>
                </c:pt>
                <c:pt idx="10304">
                  <c:v>43</c:v>
                </c:pt>
                <c:pt idx="10305">
                  <c:v>53</c:v>
                </c:pt>
                <c:pt idx="10306">
                  <c:v>63</c:v>
                </c:pt>
                <c:pt idx="10307">
                  <c:v>50</c:v>
                </c:pt>
                <c:pt idx="10308">
                  <c:v>36</c:v>
                </c:pt>
                <c:pt idx="10309">
                  <c:v>25</c:v>
                </c:pt>
                <c:pt idx="10310">
                  <c:v>49</c:v>
                </c:pt>
                <c:pt idx="10311">
                  <c:v>51</c:v>
                </c:pt>
                <c:pt idx="10312">
                  <c:v>30</c:v>
                </c:pt>
                <c:pt idx="10313">
                  <c:v>89</c:v>
                </c:pt>
                <c:pt idx="10314">
                  <c:v>58</c:v>
                </c:pt>
                <c:pt idx="10315">
                  <c:v>43</c:v>
                </c:pt>
                <c:pt idx="10316">
                  <c:v>48</c:v>
                </c:pt>
                <c:pt idx="10317">
                  <c:v>79</c:v>
                </c:pt>
                <c:pt idx="10318">
                  <c:v>48</c:v>
                </c:pt>
                <c:pt idx="10319">
                  <c:v>38</c:v>
                </c:pt>
                <c:pt idx="10320">
                  <c:v>52</c:v>
                </c:pt>
                <c:pt idx="10321">
                  <c:v>53</c:v>
                </c:pt>
                <c:pt idx="10322">
                  <c:v>63</c:v>
                </c:pt>
                <c:pt idx="10323">
                  <c:v>46</c:v>
                </c:pt>
                <c:pt idx="10324">
                  <c:v>50</c:v>
                </c:pt>
                <c:pt idx="10325">
                  <c:v>52</c:v>
                </c:pt>
                <c:pt idx="10326">
                  <c:v>49</c:v>
                </c:pt>
                <c:pt idx="10327">
                  <c:v>59</c:v>
                </c:pt>
                <c:pt idx="10328">
                  <c:v>54</c:v>
                </c:pt>
                <c:pt idx="10329">
                  <c:v>52</c:v>
                </c:pt>
                <c:pt idx="10330">
                  <c:v>53</c:v>
                </c:pt>
                <c:pt idx="10331">
                  <c:v>60</c:v>
                </c:pt>
                <c:pt idx="10332">
                  <c:v>62</c:v>
                </c:pt>
                <c:pt idx="10333">
                  <c:v>45</c:v>
                </c:pt>
                <c:pt idx="10334">
                  <c:v>52</c:v>
                </c:pt>
                <c:pt idx="10335">
                  <c:v>38</c:v>
                </c:pt>
                <c:pt idx="10336">
                  <c:v>55</c:v>
                </c:pt>
                <c:pt idx="10337">
                  <c:v>52</c:v>
                </c:pt>
                <c:pt idx="10338">
                  <c:v>47</c:v>
                </c:pt>
                <c:pt idx="10339">
                  <c:v>47</c:v>
                </c:pt>
                <c:pt idx="10340">
                  <c:v>60</c:v>
                </c:pt>
                <c:pt idx="10341">
                  <c:v>61</c:v>
                </c:pt>
                <c:pt idx="10342">
                  <c:v>38</c:v>
                </c:pt>
                <c:pt idx="10343">
                  <c:v>37</c:v>
                </c:pt>
                <c:pt idx="10344">
                  <c:v>53</c:v>
                </c:pt>
                <c:pt idx="10345">
                  <c:v>53</c:v>
                </c:pt>
                <c:pt idx="10346">
                  <c:v>44</c:v>
                </c:pt>
                <c:pt idx="10347">
                  <c:v>49</c:v>
                </c:pt>
                <c:pt idx="10348">
                  <c:v>64</c:v>
                </c:pt>
                <c:pt idx="10349">
                  <c:v>18</c:v>
                </c:pt>
                <c:pt idx="10350">
                  <c:v>55</c:v>
                </c:pt>
                <c:pt idx="10351">
                  <c:v>49</c:v>
                </c:pt>
                <c:pt idx="10352">
                  <c:v>46</c:v>
                </c:pt>
                <c:pt idx="10353">
                  <c:v>46</c:v>
                </c:pt>
                <c:pt idx="10354">
                  <c:v>53</c:v>
                </c:pt>
                <c:pt idx="10355">
                  <c:v>39</c:v>
                </c:pt>
                <c:pt idx="10356">
                  <c:v>53</c:v>
                </c:pt>
                <c:pt idx="10357">
                  <c:v>52</c:v>
                </c:pt>
                <c:pt idx="10358">
                  <c:v>53</c:v>
                </c:pt>
                <c:pt idx="10359">
                  <c:v>48</c:v>
                </c:pt>
                <c:pt idx="10360">
                  <c:v>53</c:v>
                </c:pt>
                <c:pt idx="10361">
                  <c:v>54</c:v>
                </c:pt>
                <c:pt idx="10362">
                  <c:v>37</c:v>
                </c:pt>
                <c:pt idx="10363">
                  <c:v>45</c:v>
                </c:pt>
                <c:pt idx="10364">
                  <c:v>48</c:v>
                </c:pt>
                <c:pt idx="10365">
                  <c:v>61</c:v>
                </c:pt>
                <c:pt idx="10366">
                  <c:v>72</c:v>
                </c:pt>
                <c:pt idx="10367">
                  <c:v>69</c:v>
                </c:pt>
                <c:pt idx="10368">
                  <c:v>38</c:v>
                </c:pt>
                <c:pt idx="10369">
                  <c:v>46</c:v>
                </c:pt>
                <c:pt idx="10370">
                  <c:v>31</c:v>
                </c:pt>
                <c:pt idx="10371">
                  <c:v>45</c:v>
                </c:pt>
                <c:pt idx="10372">
                  <c:v>48</c:v>
                </c:pt>
                <c:pt idx="10373">
                  <c:v>65</c:v>
                </c:pt>
                <c:pt idx="10374">
                  <c:v>71</c:v>
                </c:pt>
                <c:pt idx="10375">
                  <c:v>48</c:v>
                </c:pt>
                <c:pt idx="10376">
                  <c:v>61</c:v>
                </c:pt>
                <c:pt idx="10377">
                  <c:v>52</c:v>
                </c:pt>
                <c:pt idx="10378">
                  <c:v>60</c:v>
                </c:pt>
                <c:pt idx="10379">
                  <c:v>62</c:v>
                </c:pt>
                <c:pt idx="10380">
                  <c:v>59</c:v>
                </c:pt>
                <c:pt idx="10381">
                  <c:v>60</c:v>
                </c:pt>
                <c:pt idx="10382">
                  <c:v>65</c:v>
                </c:pt>
                <c:pt idx="10383">
                  <c:v>61</c:v>
                </c:pt>
                <c:pt idx="10384">
                  <c:v>38</c:v>
                </c:pt>
                <c:pt idx="10385">
                  <c:v>62</c:v>
                </c:pt>
                <c:pt idx="10386">
                  <c:v>42</c:v>
                </c:pt>
                <c:pt idx="10387">
                  <c:v>54</c:v>
                </c:pt>
                <c:pt idx="10388">
                  <c:v>46</c:v>
                </c:pt>
                <c:pt idx="10389">
                  <c:v>48</c:v>
                </c:pt>
                <c:pt idx="10390">
                  <c:v>49</c:v>
                </c:pt>
                <c:pt idx="10391">
                  <c:v>40</c:v>
                </c:pt>
                <c:pt idx="10392">
                  <c:v>46</c:v>
                </c:pt>
                <c:pt idx="10393">
                  <c:v>78</c:v>
                </c:pt>
                <c:pt idx="10394">
                  <c:v>34</c:v>
                </c:pt>
                <c:pt idx="10395">
                  <c:v>34</c:v>
                </c:pt>
                <c:pt idx="10396">
                  <c:v>46</c:v>
                </c:pt>
                <c:pt idx="10397">
                  <c:v>55</c:v>
                </c:pt>
                <c:pt idx="10398">
                  <c:v>63</c:v>
                </c:pt>
                <c:pt idx="10399">
                  <c:v>52</c:v>
                </c:pt>
                <c:pt idx="10400">
                  <c:v>53</c:v>
                </c:pt>
                <c:pt idx="10401">
                  <c:v>53</c:v>
                </c:pt>
                <c:pt idx="10402">
                  <c:v>25</c:v>
                </c:pt>
                <c:pt idx="10403">
                  <c:v>33</c:v>
                </c:pt>
                <c:pt idx="10404">
                  <c:v>61</c:v>
                </c:pt>
                <c:pt idx="10405">
                  <c:v>45</c:v>
                </c:pt>
                <c:pt idx="10406">
                  <c:v>57</c:v>
                </c:pt>
                <c:pt idx="10407">
                  <c:v>26</c:v>
                </c:pt>
                <c:pt idx="10408">
                  <c:v>64</c:v>
                </c:pt>
                <c:pt idx="10409">
                  <c:v>46</c:v>
                </c:pt>
                <c:pt idx="10410">
                  <c:v>54</c:v>
                </c:pt>
                <c:pt idx="10411">
                  <c:v>47</c:v>
                </c:pt>
                <c:pt idx="10412">
                  <c:v>32</c:v>
                </c:pt>
                <c:pt idx="10413">
                  <c:v>86</c:v>
                </c:pt>
                <c:pt idx="10414">
                  <c:v>52</c:v>
                </c:pt>
                <c:pt idx="10415">
                  <c:v>56</c:v>
                </c:pt>
                <c:pt idx="10416">
                  <c:v>49</c:v>
                </c:pt>
                <c:pt idx="10417">
                  <c:v>53</c:v>
                </c:pt>
                <c:pt idx="10418">
                  <c:v>50</c:v>
                </c:pt>
                <c:pt idx="10419">
                  <c:v>57</c:v>
                </c:pt>
                <c:pt idx="10420">
                  <c:v>72</c:v>
                </c:pt>
                <c:pt idx="10421">
                  <c:v>49</c:v>
                </c:pt>
                <c:pt idx="10422">
                  <c:v>43</c:v>
                </c:pt>
                <c:pt idx="10423">
                  <c:v>28</c:v>
                </c:pt>
                <c:pt idx="10424">
                  <c:v>41</c:v>
                </c:pt>
                <c:pt idx="10425">
                  <c:v>44</c:v>
                </c:pt>
                <c:pt idx="10426">
                  <c:v>49</c:v>
                </c:pt>
                <c:pt idx="10427">
                  <c:v>28</c:v>
                </c:pt>
                <c:pt idx="10428">
                  <c:v>70</c:v>
                </c:pt>
                <c:pt idx="10429">
                  <c:v>58</c:v>
                </c:pt>
                <c:pt idx="10430">
                  <c:v>73</c:v>
                </c:pt>
                <c:pt idx="10431">
                  <c:v>49</c:v>
                </c:pt>
                <c:pt idx="10432">
                  <c:v>49</c:v>
                </c:pt>
                <c:pt idx="10433">
                  <c:v>55</c:v>
                </c:pt>
                <c:pt idx="10434">
                  <c:v>62</c:v>
                </c:pt>
                <c:pt idx="10435">
                  <c:v>28</c:v>
                </c:pt>
                <c:pt idx="10436">
                  <c:v>52</c:v>
                </c:pt>
                <c:pt idx="10437">
                  <c:v>49</c:v>
                </c:pt>
                <c:pt idx="10438">
                  <c:v>50</c:v>
                </c:pt>
                <c:pt idx="10439">
                  <c:v>45</c:v>
                </c:pt>
                <c:pt idx="10440">
                  <c:v>42</c:v>
                </c:pt>
                <c:pt idx="10441">
                  <c:v>57</c:v>
                </c:pt>
                <c:pt idx="10442">
                  <c:v>53</c:v>
                </c:pt>
                <c:pt idx="10443">
                  <c:v>47</c:v>
                </c:pt>
                <c:pt idx="10444">
                  <c:v>53</c:v>
                </c:pt>
                <c:pt idx="10445">
                  <c:v>46</c:v>
                </c:pt>
                <c:pt idx="10446">
                  <c:v>61</c:v>
                </c:pt>
                <c:pt idx="10447">
                  <c:v>49</c:v>
                </c:pt>
                <c:pt idx="10448">
                  <c:v>43</c:v>
                </c:pt>
                <c:pt idx="10449">
                  <c:v>73</c:v>
                </c:pt>
                <c:pt idx="10450">
                  <c:v>76</c:v>
                </c:pt>
                <c:pt idx="10451">
                  <c:v>50</c:v>
                </c:pt>
                <c:pt idx="10452">
                  <c:v>37</c:v>
                </c:pt>
                <c:pt idx="10453">
                  <c:v>77</c:v>
                </c:pt>
                <c:pt idx="10454">
                  <c:v>46</c:v>
                </c:pt>
                <c:pt idx="10455">
                  <c:v>38</c:v>
                </c:pt>
                <c:pt idx="10456">
                  <c:v>53</c:v>
                </c:pt>
                <c:pt idx="10457">
                  <c:v>69</c:v>
                </c:pt>
                <c:pt idx="10458">
                  <c:v>53</c:v>
                </c:pt>
                <c:pt idx="10459">
                  <c:v>83</c:v>
                </c:pt>
                <c:pt idx="10460">
                  <c:v>59</c:v>
                </c:pt>
                <c:pt idx="10461">
                  <c:v>54</c:v>
                </c:pt>
                <c:pt idx="10462">
                  <c:v>53</c:v>
                </c:pt>
                <c:pt idx="10463">
                  <c:v>48</c:v>
                </c:pt>
                <c:pt idx="10464">
                  <c:v>45</c:v>
                </c:pt>
                <c:pt idx="10465">
                  <c:v>49</c:v>
                </c:pt>
                <c:pt idx="10466">
                  <c:v>48</c:v>
                </c:pt>
                <c:pt idx="10467">
                  <c:v>86</c:v>
                </c:pt>
                <c:pt idx="10468">
                  <c:v>29</c:v>
                </c:pt>
                <c:pt idx="10469">
                  <c:v>46</c:v>
                </c:pt>
                <c:pt idx="10470">
                  <c:v>53</c:v>
                </c:pt>
                <c:pt idx="10471">
                  <c:v>32</c:v>
                </c:pt>
                <c:pt idx="10472">
                  <c:v>52</c:v>
                </c:pt>
                <c:pt idx="10473">
                  <c:v>63</c:v>
                </c:pt>
                <c:pt idx="10474">
                  <c:v>49</c:v>
                </c:pt>
                <c:pt idx="10475">
                  <c:v>50</c:v>
                </c:pt>
                <c:pt idx="10476">
                  <c:v>79</c:v>
                </c:pt>
                <c:pt idx="10477">
                  <c:v>41</c:v>
                </c:pt>
                <c:pt idx="10478">
                  <c:v>35</c:v>
                </c:pt>
                <c:pt idx="10479">
                  <c:v>54</c:v>
                </c:pt>
                <c:pt idx="10480">
                  <c:v>52</c:v>
                </c:pt>
                <c:pt idx="10481">
                  <c:v>53</c:v>
                </c:pt>
                <c:pt idx="10482">
                  <c:v>54</c:v>
                </c:pt>
                <c:pt idx="10483">
                  <c:v>48</c:v>
                </c:pt>
                <c:pt idx="10484">
                  <c:v>69</c:v>
                </c:pt>
                <c:pt idx="10485">
                  <c:v>48</c:v>
                </c:pt>
                <c:pt idx="10486">
                  <c:v>63</c:v>
                </c:pt>
                <c:pt idx="10487">
                  <c:v>53</c:v>
                </c:pt>
                <c:pt idx="10488">
                  <c:v>46</c:v>
                </c:pt>
                <c:pt idx="10489">
                  <c:v>41</c:v>
                </c:pt>
                <c:pt idx="10490">
                  <c:v>57</c:v>
                </c:pt>
                <c:pt idx="10491">
                  <c:v>48</c:v>
                </c:pt>
                <c:pt idx="10492">
                  <c:v>48</c:v>
                </c:pt>
                <c:pt idx="10493">
                  <c:v>69</c:v>
                </c:pt>
                <c:pt idx="10494">
                  <c:v>54</c:v>
                </c:pt>
                <c:pt idx="10495">
                  <c:v>52</c:v>
                </c:pt>
                <c:pt idx="10496">
                  <c:v>26</c:v>
                </c:pt>
                <c:pt idx="10497">
                  <c:v>49</c:v>
                </c:pt>
                <c:pt idx="10498">
                  <c:v>51</c:v>
                </c:pt>
                <c:pt idx="10499">
                  <c:v>61</c:v>
                </c:pt>
                <c:pt idx="10500">
                  <c:v>71</c:v>
                </c:pt>
                <c:pt idx="10501">
                  <c:v>61</c:v>
                </c:pt>
                <c:pt idx="10502">
                  <c:v>50</c:v>
                </c:pt>
                <c:pt idx="10503">
                  <c:v>49</c:v>
                </c:pt>
                <c:pt idx="10504">
                  <c:v>52</c:v>
                </c:pt>
                <c:pt idx="10505">
                  <c:v>53</c:v>
                </c:pt>
                <c:pt idx="10506">
                  <c:v>51</c:v>
                </c:pt>
                <c:pt idx="10507">
                  <c:v>48</c:v>
                </c:pt>
                <c:pt idx="10508">
                  <c:v>39</c:v>
                </c:pt>
                <c:pt idx="10509">
                  <c:v>44</c:v>
                </c:pt>
                <c:pt idx="10510">
                  <c:v>30</c:v>
                </c:pt>
                <c:pt idx="10511">
                  <c:v>38</c:v>
                </c:pt>
                <c:pt idx="10512">
                  <c:v>53</c:v>
                </c:pt>
                <c:pt idx="10513">
                  <c:v>53</c:v>
                </c:pt>
                <c:pt idx="10514">
                  <c:v>78</c:v>
                </c:pt>
                <c:pt idx="10515">
                  <c:v>49</c:v>
                </c:pt>
                <c:pt idx="10516">
                  <c:v>66</c:v>
                </c:pt>
                <c:pt idx="10517">
                  <c:v>53</c:v>
                </c:pt>
                <c:pt idx="10518">
                  <c:v>53</c:v>
                </c:pt>
                <c:pt idx="10519">
                  <c:v>59</c:v>
                </c:pt>
                <c:pt idx="10520">
                  <c:v>24</c:v>
                </c:pt>
                <c:pt idx="10521">
                  <c:v>41</c:v>
                </c:pt>
                <c:pt idx="10522">
                  <c:v>40</c:v>
                </c:pt>
                <c:pt idx="10523">
                  <c:v>34</c:v>
                </c:pt>
                <c:pt idx="10524">
                  <c:v>52</c:v>
                </c:pt>
                <c:pt idx="10525">
                  <c:v>57</c:v>
                </c:pt>
                <c:pt idx="10526">
                  <c:v>64</c:v>
                </c:pt>
                <c:pt idx="10527">
                  <c:v>22</c:v>
                </c:pt>
                <c:pt idx="10528">
                  <c:v>55</c:v>
                </c:pt>
                <c:pt idx="10529">
                  <c:v>33</c:v>
                </c:pt>
                <c:pt idx="10530">
                  <c:v>60</c:v>
                </c:pt>
                <c:pt idx="10531">
                  <c:v>64</c:v>
                </c:pt>
                <c:pt idx="10532">
                  <c:v>59</c:v>
                </c:pt>
                <c:pt idx="10533">
                  <c:v>71</c:v>
                </c:pt>
                <c:pt idx="10534">
                  <c:v>53</c:v>
                </c:pt>
                <c:pt idx="10535">
                  <c:v>63</c:v>
                </c:pt>
                <c:pt idx="10536">
                  <c:v>48</c:v>
                </c:pt>
                <c:pt idx="10537">
                  <c:v>53</c:v>
                </c:pt>
                <c:pt idx="10538">
                  <c:v>44</c:v>
                </c:pt>
                <c:pt idx="10539">
                  <c:v>61</c:v>
                </c:pt>
                <c:pt idx="10540">
                  <c:v>50</c:v>
                </c:pt>
                <c:pt idx="10541">
                  <c:v>50</c:v>
                </c:pt>
                <c:pt idx="10542">
                  <c:v>52</c:v>
                </c:pt>
                <c:pt idx="10543">
                  <c:v>53</c:v>
                </c:pt>
                <c:pt idx="10544">
                  <c:v>62</c:v>
                </c:pt>
                <c:pt idx="10545">
                  <c:v>53</c:v>
                </c:pt>
                <c:pt idx="10546">
                  <c:v>46</c:v>
                </c:pt>
                <c:pt idx="10547">
                  <c:v>79</c:v>
                </c:pt>
                <c:pt idx="10548">
                  <c:v>44</c:v>
                </c:pt>
                <c:pt idx="10549">
                  <c:v>57</c:v>
                </c:pt>
                <c:pt idx="10550">
                  <c:v>46</c:v>
                </c:pt>
                <c:pt idx="10551">
                  <c:v>61</c:v>
                </c:pt>
                <c:pt idx="10552">
                  <c:v>51</c:v>
                </c:pt>
                <c:pt idx="10553">
                  <c:v>36</c:v>
                </c:pt>
                <c:pt idx="10554">
                  <c:v>55</c:v>
                </c:pt>
                <c:pt idx="10555">
                  <c:v>64</c:v>
                </c:pt>
                <c:pt idx="10556">
                  <c:v>55</c:v>
                </c:pt>
                <c:pt idx="10557">
                  <c:v>36</c:v>
                </c:pt>
                <c:pt idx="10558">
                  <c:v>54</c:v>
                </c:pt>
                <c:pt idx="10559">
                  <c:v>48</c:v>
                </c:pt>
                <c:pt idx="10560">
                  <c:v>67</c:v>
                </c:pt>
                <c:pt idx="10561">
                  <c:v>46</c:v>
                </c:pt>
                <c:pt idx="10562">
                  <c:v>38</c:v>
                </c:pt>
                <c:pt idx="10563">
                  <c:v>50</c:v>
                </c:pt>
                <c:pt idx="10564">
                  <c:v>41</c:v>
                </c:pt>
                <c:pt idx="10565">
                  <c:v>60</c:v>
                </c:pt>
                <c:pt idx="10566">
                  <c:v>54</c:v>
                </c:pt>
                <c:pt idx="10567">
                  <c:v>48</c:v>
                </c:pt>
                <c:pt idx="10568">
                  <c:v>47</c:v>
                </c:pt>
                <c:pt idx="10569">
                  <c:v>54</c:v>
                </c:pt>
                <c:pt idx="10570">
                  <c:v>53</c:v>
                </c:pt>
                <c:pt idx="10571">
                  <c:v>49</c:v>
                </c:pt>
                <c:pt idx="10572">
                  <c:v>32</c:v>
                </c:pt>
                <c:pt idx="10573">
                  <c:v>49</c:v>
                </c:pt>
                <c:pt idx="10574">
                  <c:v>57</c:v>
                </c:pt>
                <c:pt idx="10575">
                  <c:v>63</c:v>
                </c:pt>
                <c:pt idx="10576">
                  <c:v>63</c:v>
                </c:pt>
                <c:pt idx="10577">
                  <c:v>40</c:v>
                </c:pt>
                <c:pt idx="10578">
                  <c:v>52</c:v>
                </c:pt>
                <c:pt idx="10579">
                  <c:v>52</c:v>
                </c:pt>
                <c:pt idx="10580">
                  <c:v>58</c:v>
                </c:pt>
                <c:pt idx="10581">
                  <c:v>53</c:v>
                </c:pt>
                <c:pt idx="10582">
                  <c:v>54</c:v>
                </c:pt>
                <c:pt idx="10583">
                  <c:v>64</c:v>
                </c:pt>
                <c:pt idx="10584">
                  <c:v>40</c:v>
                </c:pt>
                <c:pt idx="10585">
                  <c:v>41</c:v>
                </c:pt>
                <c:pt idx="10586">
                  <c:v>44</c:v>
                </c:pt>
                <c:pt idx="10587">
                  <c:v>65</c:v>
                </c:pt>
                <c:pt idx="10588">
                  <c:v>27</c:v>
                </c:pt>
                <c:pt idx="10589">
                  <c:v>35</c:v>
                </c:pt>
                <c:pt idx="10590">
                  <c:v>59</c:v>
                </c:pt>
                <c:pt idx="10591">
                  <c:v>46</c:v>
                </c:pt>
                <c:pt idx="10592">
                  <c:v>34</c:v>
                </c:pt>
                <c:pt idx="10593">
                  <c:v>33</c:v>
                </c:pt>
                <c:pt idx="10594">
                  <c:v>52</c:v>
                </c:pt>
                <c:pt idx="10595">
                  <c:v>86</c:v>
                </c:pt>
                <c:pt idx="10596">
                  <c:v>37</c:v>
                </c:pt>
                <c:pt idx="10597">
                  <c:v>47</c:v>
                </c:pt>
                <c:pt idx="10598">
                  <c:v>49</c:v>
                </c:pt>
                <c:pt idx="10599">
                  <c:v>60</c:v>
                </c:pt>
                <c:pt idx="10600">
                  <c:v>48</c:v>
                </c:pt>
                <c:pt idx="10601">
                  <c:v>45</c:v>
                </c:pt>
                <c:pt idx="10602">
                  <c:v>56</c:v>
                </c:pt>
                <c:pt idx="10603">
                  <c:v>61</c:v>
                </c:pt>
                <c:pt idx="10604">
                  <c:v>54</c:v>
                </c:pt>
                <c:pt idx="10605">
                  <c:v>60</c:v>
                </c:pt>
                <c:pt idx="10606">
                  <c:v>60</c:v>
                </c:pt>
                <c:pt idx="10607">
                  <c:v>64</c:v>
                </c:pt>
                <c:pt idx="10608">
                  <c:v>37</c:v>
                </c:pt>
                <c:pt idx="10609">
                  <c:v>30</c:v>
                </c:pt>
                <c:pt idx="10610">
                  <c:v>39</c:v>
                </c:pt>
                <c:pt idx="10611">
                  <c:v>68</c:v>
                </c:pt>
                <c:pt idx="10612">
                  <c:v>54</c:v>
                </c:pt>
                <c:pt idx="10613">
                  <c:v>43</c:v>
                </c:pt>
                <c:pt idx="10614">
                  <c:v>53</c:v>
                </c:pt>
                <c:pt idx="10615">
                  <c:v>64</c:v>
                </c:pt>
                <c:pt idx="10616">
                  <c:v>40</c:v>
                </c:pt>
                <c:pt idx="10617">
                  <c:v>40</c:v>
                </c:pt>
                <c:pt idx="10618">
                  <c:v>48</c:v>
                </c:pt>
                <c:pt idx="10619">
                  <c:v>37</c:v>
                </c:pt>
                <c:pt idx="10620">
                  <c:v>64</c:v>
                </c:pt>
                <c:pt idx="10621">
                  <c:v>53</c:v>
                </c:pt>
                <c:pt idx="10622">
                  <c:v>67</c:v>
                </c:pt>
                <c:pt idx="10623">
                  <c:v>65</c:v>
                </c:pt>
                <c:pt idx="10624">
                  <c:v>52</c:v>
                </c:pt>
                <c:pt idx="10625">
                  <c:v>57</c:v>
                </c:pt>
                <c:pt idx="10626">
                  <c:v>59</c:v>
                </c:pt>
                <c:pt idx="10627">
                  <c:v>37</c:v>
                </c:pt>
                <c:pt idx="10628">
                  <c:v>41</c:v>
                </c:pt>
                <c:pt idx="10629">
                  <c:v>53</c:v>
                </c:pt>
                <c:pt idx="10630">
                  <c:v>48</c:v>
                </c:pt>
                <c:pt idx="10631">
                  <c:v>59</c:v>
                </c:pt>
                <c:pt idx="10632">
                  <c:v>29</c:v>
                </c:pt>
                <c:pt idx="10633">
                  <c:v>50</c:v>
                </c:pt>
                <c:pt idx="10634">
                  <c:v>65</c:v>
                </c:pt>
                <c:pt idx="10635">
                  <c:v>53</c:v>
                </c:pt>
                <c:pt idx="10636">
                  <c:v>48</c:v>
                </c:pt>
                <c:pt idx="10637">
                  <c:v>31</c:v>
                </c:pt>
                <c:pt idx="10638">
                  <c:v>48</c:v>
                </c:pt>
                <c:pt idx="10639">
                  <c:v>37</c:v>
                </c:pt>
                <c:pt idx="10640">
                  <c:v>24</c:v>
                </c:pt>
                <c:pt idx="10641">
                  <c:v>54</c:v>
                </c:pt>
                <c:pt idx="10642">
                  <c:v>52</c:v>
                </c:pt>
                <c:pt idx="10643">
                  <c:v>58</c:v>
                </c:pt>
                <c:pt idx="10644">
                  <c:v>69</c:v>
                </c:pt>
                <c:pt idx="10645">
                  <c:v>53</c:v>
                </c:pt>
                <c:pt idx="10646">
                  <c:v>53</c:v>
                </c:pt>
                <c:pt idx="10647">
                  <c:v>61</c:v>
                </c:pt>
                <c:pt idx="10648">
                  <c:v>50</c:v>
                </c:pt>
                <c:pt idx="10649">
                  <c:v>52</c:v>
                </c:pt>
                <c:pt idx="10650">
                  <c:v>29</c:v>
                </c:pt>
                <c:pt idx="10651">
                  <c:v>48</c:v>
                </c:pt>
                <c:pt idx="10652">
                  <c:v>31</c:v>
                </c:pt>
                <c:pt idx="10653">
                  <c:v>47</c:v>
                </c:pt>
                <c:pt idx="10654">
                  <c:v>33</c:v>
                </c:pt>
                <c:pt idx="10655">
                  <c:v>49</c:v>
                </c:pt>
                <c:pt idx="10656">
                  <c:v>54</c:v>
                </c:pt>
                <c:pt idx="10657">
                  <c:v>68</c:v>
                </c:pt>
                <c:pt idx="10658">
                  <c:v>63</c:v>
                </c:pt>
                <c:pt idx="10659">
                  <c:v>49</c:v>
                </c:pt>
                <c:pt idx="10660">
                  <c:v>62</c:v>
                </c:pt>
                <c:pt idx="10661">
                  <c:v>29</c:v>
                </c:pt>
                <c:pt idx="10662">
                  <c:v>45</c:v>
                </c:pt>
                <c:pt idx="10663">
                  <c:v>51</c:v>
                </c:pt>
                <c:pt idx="10664">
                  <c:v>85</c:v>
                </c:pt>
                <c:pt idx="10665">
                  <c:v>67</c:v>
                </c:pt>
                <c:pt idx="10666">
                  <c:v>38</c:v>
                </c:pt>
                <c:pt idx="10667">
                  <c:v>68</c:v>
                </c:pt>
                <c:pt idx="10668">
                  <c:v>64</c:v>
                </c:pt>
                <c:pt idx="10669">
                  <c:v>17</c:v>
                </c:pt>
                <c:pt idx="10670">
                  <c:v>50</c:v>
                </c:pt>
                <c:pt idx="10671">
                  <c:v>49</c:v>
                </c:pt>
                <c:pt idx="10672">
                  <c:v>48</c:v>
                </c:pt>
                <c:pt idx="10673">
                  <c:v>34</c:v>
                </c:pt>
                <c:pt idx="10674">
                  <c:v>77</c:v>
                </c:pt>
                <c:pt idx="10675">
                  <c:v>56</c:v>
                </c:pt>
                <c:pt idx="10676">
                  <c:v>74</c:v>
                </c:pt>
                <c:pt idx="10677">
                  <c:v>46</c:v>
                </c:pt>
                <c:pt idx="10678">
                  <c:v>45</c:v>
                </c:pt>
                <c:pt idx="10679">
                  <c:v>31</c:v>
                </c:pt>
                <c:pt idx="10680">
                  <c:v>52</c:v>
                </c:pt>
                <c:pt idx="10681">
                  <c:v>41</c:v>
                </c:pt>
                <c:pt idx="10682">
                  <c:v>43</c:v>
                </c:pt>
                <c:pt idx="10683">
                  <c:v>52</c:v>
                </c:pt>
                <c:pt idx="10684">
                  <c:v>65</c:v>
                </c:pt>
                <c:pt idx="10685">
                  <c:v>54</c:v>
                </c:pt>
                <c:pt idx="10686">
                  <c:v>52</c:v>
                </c:pt>
                <c:pt idx="10687">
                  <c:v>51</c:v>
                </c:pt>
                <c:pt idx="10688">
                  <c:v>53</c:v>
                </c:pt>
                <c:pt idx="10689">
                  <c:v>72</c:v>
                </c:pt>
                <c:pt idx="10690">
                  <c:v>57</c:v>
                </c:pt>
                <c:pt idx="10691">
                  <c:v>54</c:v>
                </c:pt>
                <c:pt idx="10692">
                  <c:v>55</c:v>
                </c:pt>
                <c:pt idx="10693">
                  <c:v>57</c:v>
                </c:pt>
                <c:pt idx="10694">
                  <c:v>26</c:v>
                </c:pt>
                <c:pt idx="10695">
                  <c:v>40</c:v>
                </c:pt>
                <c:pt idx="10696">
                  <c:v>40</c:v>
                </c:pt>
                <c:pt idx="10697">
                  <c:v>38</c:v>
                </c:pt>
                <c:pt idx="10698">
                  <c:v>49</c:v>
                </c:pt>
                <c:pt idx="10699">
                  <c:v>67</c:v>
                </c:pt>
                <c:pt idx="10700">
                  <c:v>80</c:v>
                </c:pt>
                <c:pt idx="10701">
                  <c:v>44</c:v>
                </c:pt>
                <c:pt idx="10702">
                  <c:v>32</c:v>
                </c:pt>
                <c:pt idx="10703">
                  <c:v>76</c:v>
                </c:pt>
                <c:pt idx="10704">
                  <c:v>42</c:v>
                </c:pt>
                <c:pt idx="10705">
                  <c:v>42</c:v>
                </c:pt>
                <c:pt idx="10706">
                  <c:v>55</c:v>
                </c:pt>
                <c:pt idx="10707">
                  <c:v>24</c:v>
                </c:pt>
                <c:pt idx="10708">
                  <c:v>67</c:v>
                </c:pt>
                <c:pt idx="10709">
                  <c:v>39</c:v>
                </c:pt>
                <c:pt idx="10710">
                  <c:v>62</c:v>
                </c:pt>
                <c:pt idx="10711">
                  <c:v>92</c:v>
                </c:pt>
                <c:pt idx="10712">
                  <c:v>48</c:v>
                </c:pt>
                <c:pt idx="10713">
                  <c:v>63</c:v>
                </c:pt>
                <c:pt idx="10714">
                  <c:v>46</c:v>
                </c:pt>
                <c:pt idx="10715">
                  <c:v>44</c:v>
                </c:pt>
                <c:pt idx="10716">
                  <c:v>35</c:v>
                </c:pt>
                <c:pt idx="10717">
                  <c:v>26</c:v>
                </c:pt>
                <c:pt idx="10718">
                  <c:v>58</c:v>
                </c:pt>
                <c:pt idx="10719">
                  <c:v>63</c:v>
                </c:pt>
                <c:pt idx="10720">
                  <c:v>49</c:v>
                </c:pt>
                <c:pt idx="10721">
                  <c:v>54</c:v>
                </c:pt>
                <c:pt idx="10722">
                  <c:v>55</c:v>
                </c:pt>
                <c:pt idx="10723">
                  <c:v>28</c:v>
                </c:pt>
                <c:pt idx="10724">
                  <c:v>49</c:v>
                </c:pt>
                <c:pt idx="10725">
                  <c:v>37</c:v>
                </c:pt>
                <c:pt idx="10726">
                  <c:v>64</c:v>
                </c:pt>
                <c:pt idx="10727">
                  <c:v>34</c:v>
                </c:pt>
                <c:pt idx="10728">
                  <c:v>33</c:v>
                </c:pt>
                <c:pt idx="10729">
                  <c:v>30</c:v>
                </c:pt>
                <c:pt idx="10730">
                  <c:v>35</c:v>
                </c:pt>
                <c:pt idx="10731">
                  <c:v>55</c:v>
                </c:pt>
                <c:pt idx="10732">
                  <c:v>64</c:v>
                </c:pt>
                <c:pt idx="10733">
                  <c:v>22</c:v>
                </c:pt>
                <c:pt idx="10734">
                  <c:v>38</c:v>
                </c:pt>
                <c:pt idx="10735">
                  <c:v>31</c:v>
                </c:pt>
                <c:pt idx="10736">
                  <c:v>66</c:v>
                </c:pt>
                <c:pt idx="10737">
                  <c:v>54</c:v>
                </c:pt>
                <c:pt idx="10738">
                  <c:v>40</c:v>
                </c:pt>
                <c:pt idx="10739">
                  <c:v>39</c:v>
                </c:pt>
                <c:pt idx="10740">
                  <c:v>38</c:v>
                </c:pt>
                <c:pt idx="10741">
                  <c:v>62</c:v>
                </c:pt>
                <c:pt idx="10742">
                  <c:v>71</c:v>
                </c:pt>
                <c:pt idx="10743">
                  <c:v>60</c:v>
                </c:pt>
                <c:pt idx="10744">
                  <c:v>67</c:v>
                </c:pt>
                <c:pt idx="10745">
                  <c:v>63</c:v>
                </c:pt>
                <c:pt idx="10746">
                  <c:v>67</c:v>
                </c:pt>
                <c:pt idx="10747">
                  <c:v>47</c:v>
                </c:pt>
                <c:pt idx="10748">
                  <c:v>61</c:v>
                </c:pt>
                <c:pt idx="10749">
                  <c:v>65</c:v>
                </c:pt>
                <c:pt idx="10750">
                  <c:v>64</c:v>
                </c:pt>
                <c:pt idx="10751">
                  <c:v>54</c:v>
                </c:pt>
                <c:pt idx="10752">
                  <c:v>49</c:v>
                </c:pt>
                <c:pt idx="10753">
                  <c:v>54</c:v>
                </c:pt>
                <c:pt idx="10754">
                  <c:v>64</c:v>
                </c:pt>
                <c:pt idx="10755">
                  <c:v>62</c:v>
                </c:pt>
                <c:pt idx="10756">
                  <c:v>52</c:v>
                </c:pt>
                <c:pt idx="10757">
                  <c:v>54</c:v>
                </c:pt>
                <c:pt idx="10758">
                  <c:v>45</c:v>
                </c:pt>
                <c:pt idx="10759">
                  <c:v>54</c:v>
                </c:pt>
                <c:pt idx="10760">
                  <c:v>39</c:v>
                </c:pt>
                <c:pt idx="10761">
                  <c:v>58</c:v>
                </c:pt>
                <c:pt idx="10762">
                  <c:v>28</c:v>
                </c:pt>
                <c:pt idx="10763">
                  <c:v>47</c:v>
                </c:pt>
                <c:pt idx="10764">
                  <c:v>41</c:v>
                </c:pt>
                <c:pt idx="10765">
                  <c:v>26</c:v>
                </c:pt>
                <c:pt idx="10766">
                  <c:v>67</c:v>
                </c:pt>
                <c:pt idx="10767">
                  <c:v>54</c:v>
                </c:pt>
                <c:pt idx="10768">
                  <c:v>48</c:v>
                </c:pt>
                <c:pt idx="10769">
                  <c:v>42</c:v>
                </c:pt>
                <c:pt idx="10770">
                  <c:v>51</c:v>
                </c:pt>
                <c:pt idx="10771">
                  <c:v>27</c:v>
                </c:pt>
                <c:pt idx="10772">
                  <c:v>53</c:v>
                </c:pt>
                <c:pt idx="10773">
                  <c:v>48</c:v>
                </c:pt>
                <c:pt idx="10774">
                  <c:v>62</c:v>
                </c:pt>
                <c:pt idx="10775">
                  <c:v>49</c:v>
                </c:pt>
                <c:pt idx="10776">
                  <c:v>40</c:v>
                </c:pt>
                <c:pt idx="10777">
                  <c:v>42</c:v>
                </c:pt>
                <c:pt idx="10778">
                  <c:v>58</c:v>
                </c:pt>
                <c:pt idx="10779">
                  <c:v>60</c:v>
                </c:pt>
                <c:pt idx="10780">
                  <c:v>65</c:v>
                </c:pt>
                <c:pt idx="10781">
                  <c:v>51</c:v>
                </c:pt>
                <c:pt idx="10782">
                  <c:v>78</c:v>
                </c:pt>
                <c:pt idx="10783">
                  <c:v>62</c:v>
                </c:pt>
                <c:pt idx="10784">
                  <c:v>46</c:v>
                </c:pt>
                <c:pt idx="10785">
                  <c:v>35</c:v>
                </c:pt>
                <c:pt idx="10786">
                  <c:v>57</c:v>
                </c:pt>
                <c:pt idx="10787">
                  <c:v>65</c:v>
                </c:pt>
                <c:pt idx="10788">
                  <c:v>57</c:v>
                </c:pt>
                <c:pt idx="10789">
                  <c:v>49</c:v>
                </c:pt>
                <c:pt idx="10790">
                  <c:v>23</c:v>
                </c:pt>
                <c:pt idx="10791">
                  <c:v>77</c:v>
                </c:pt>
                <c:pt idx="10792">
                  <c:v>39</c:v>
                </c:pt>
                <c:pt idx="10793">
                  <c:v>54</c:v>
                </c:pt>
                <c:pt idx="10794">
                  <c:v>59</c:v>
                </c:pt>
                <c:pt idx="10795">
                  <c:v>84</c:v>
                </c:pt>
                <c:pt idx="10796">
                  <c:v>15</c:v>
                </c:pt>
                <c:pt idx="10797">
                  <c:v>67</c:v>
                </c:pt>
                <c:pt idx="10798">
                  <c:v>63</c:v>
                </c:pt>
                <c:pt idx="10799">
                  <c:v>62</c:v>
                </c:pt>
                <c:pt idx="10800">
                  <c:v>64</c:v>
                </c:pt>
                <c:pt idx="10801">
                  <c:v>47</c:v>
                </c:pt>
                <c:pt idx="10802">
                  <c:v>54</c:v>
                </c:pt>
                <c:pt idx="10803">
                  <c:v>46</c:v>
                </c:pt>
                <c:pt idx="10804">
                  <c:v>37</c:v>
                </c:pt>
                <c:pt idx="10805">
                  <c:v>67</c:v>
                </c:pt>
                <c:pt idx="10806">
                  <c:v>56</c:v>
                </c:pt>
                <c:pt idx="10807">
                  <c:v>65</c:v>
                </c:pt>
                <c:pt idx="10808">
                  <c:v>55</c:v>
                </c:pt>
                <c:pt idx="10809">
                  <c:v>51</c:v>
                </c:pt>
                <c:pt idx="10810">
                  <c:v>53</c:v>
                </c:pt>
                <c:pt idx="10811">
                  <c:v>54</c:v>
                </c:pt>
                <c:pt idx="10812">
                  <c:v>56</c:v>
                </c:pt>
                <c:pt idx="10813">
                  <c:v>48</c:v>
                </c:pt>
                <c:pt idx="10814">
                  <c:v>54</c:v>
                </c:pt>
                <c:pt idx="10815">
                  <c:v>57</c:v>
                </c:pt>
                <c:pt idx="10816">
                  <c:v>57</c:v>
                </c:pt>
                <c:pt idx="10817">
                  <c:v>49</c:v>
                </c:pt>
                <c:pt idx="10818">
                  <c:v>59</c:v>
                </c:pt>
                <c:pt idx="10819">
                  <c:v>52</c:v>
                </c:pt>
                <c:pt idx="10820">
                  <c:v>47</c:v>
                </c:pt>
                <c:pt idx="10821">
                  <c:v>58</c:v>
                </c:pt>
                <c:pt idx="10822">
                  <c:v>54</c:v>
                </c:pt>
                <c:pt idx="10823">
                  <c:v>39</c:v>
                </c:pt>
                <c:pt idx="10824">
                  <c:v>54</c:v>
                </c:pt>
                <c:pt idx="10825">
                  <c:v>54</c:v>
                </c:pt>
                <c:pt idx="10826">
                  <c:v>49</c:v>
                </c:pt>
                <c:pt idx="10827">
                  <c:v>40</c:v>
                </c:pt>
                <c:pt idx="10828">
                  <c:v>65</c:v>
                </c:pt>
                <c:pt idx="10829">
                  <c:v>54</c:v>
                </c:pt>
                <c:pt idx="10830">
                  <c:v>33</c:v>
                </c:pt>
                <c:pt idx="10831">
                  <c:v>35</c:v>
                </c:pt>
                <c:pt idx="10832">
                  <c:v>53</c:v>
                </c:pt>
                <c:pt idx="10833">
                  <c:v>49</c:v>
                </c:pt>
                <c:pt idx="10834">
                  <c:v>56</c:v>
                </c:pt>
                <c:pt idx="10835">
                  <c:v>61</c:v>
                </c:pt>
                <c:pt idx="10836">
                  <c:v>49</c:v>
                </c:pt>
                <c:pt idx="10837">
                  <c:v>54</c:v>
                </c:pt>
                <c:pt idx="10838">
                  <c:v>52</c:v>
                </c:pt>
                <c:pt idx="10839">
                  <c:v>52</c:v>
                </c:pt>
                <c:pt idx="10840">
                  <c:v>48</c:v>
                </c:pt>
                <c:pt idx="10841">
                  <c:v>49</c:v>
                </c:pt>
                <c:pt idx="10842">
                  <c:v>54</c:v>
                </c:pt>
                <c:pt idx="10843">
                  <c:v>34</c:v>
                </c:pt>
                <c:pt idx="10844">
                  <c:v>78</c:v>
                </c:pt>
                <c:pt idx="10845">
                  <c:v>55</c:v>
                </c:pt>
                <c:pt idx="10846">
                  <c:v>47</c:v>
                </c:pt>
                <c:pt idx="10847">
                  <c:v>52</c:v>
                </c:pt>
                <c:pt idx="10848">
                  <c:v>69</c:v>
                </c:pt>
                <c:pt idx="10849">
                  <c:v>60</c:v>
                </c:pt>
                <c:pt idx="10850">
                  <c:v>55</c:v>
                </c:pt>
                <c:pt idx="10851">
                  <c:v>68</c:v>
                </c:pt>
                <c:pt idx="10852">
                  <c:v>31</c:v>
                </c:pt>
                <c:pt idx="10853">
                  <c:v>54</c:v>
                </c:pt>
                <c:pt idx="10854">
                  <c:v>54</c:v>
                </c:pt>
                <c:pt idx="10855">
                  <c:v>60</c:v>
                </c:pt>
                <c:pt idx="10856">
                  <c:v>47</c:v>
                </c:pt>
                <c:pt idx="10857">
                  <c:v>64</c:v>
                </c:pt>
                <c:pt idx="10858">
                  <c:v>44</c:v>
                </c:pt>
                <c:pt idx="10859">
                  <c:v>67</c:v>
                </c:pt>
                <c:pt idx="10860">
                  <c:v>69</c:v>
                </c:pt>
                <c:pt idx="10861">
                  <c:v>50</c:v>
                </c:pt>
                <c:pt idx="10862">
                  <c:v>54</c:v>
                </c:pt>
                <c:pt idx="10863">
                  <c:v>46</c:v>
                </c:pt>
                <c:pt idx="10864">
                  <c:v>42</c:v>
                </c:pt>
                <c:pt idx="10865">
                  <c:v>82</c:v>
                </c:pt>
                <c:pt idx="10866">
                  <c:v>53</c:v>
                </c:pt>
                <c:pt idx="10867">
                  <c:v>48</c:v>
                </c:pt>
                <c:pt idx="10868">
                  <c:v>46</c:v>
                </c:pt>
                <c:pt idx="10869">
                  <c:v>58</c:v>
                </c:pt>
                <c:pt idx="10870">
                  <c:v>42</c:v>
                </c:pt>
                <c:pt idx="10871">
                  <c:v>46</c:v>
                </c:pt>
                <c:pt idx="10872">
                  <c:v>63</c:v>
                </c:pt>
                <c:pt idx="10873">
                  <c:v>52</c:v>
                </c:pt>
                <c:pt idx="10874">
                  <c:v>41</c:v>
                </c:pt>
                <c:pt idx="10875">
                  <c:v>48</c:v>
                </c:pt>
                <c:pt idx="10876">
                  <c:v>53</c:v>
                </c:pt>
                <c:pt idx="10877">
                  <c:v>31</c:v>
                </c:pt>
                <c:pt idx="10878">
                  <c:v>33</c:v>
                </c:pt>
                <c:pt idx="10879">
                  <c:v>31</c:v>
                </c:pt>
                <c:pt idx="10880">
                  <c:v>54</c:v>
                </c:pt>
                <c:pt idx="10881">
                  <c:v>18</c:v>
                </c:pt>
                <c:pt idx="10882">
                  <c:v>41</c:v>
                </c:pt>
                <c:pt idx="10883">
                  <c:v>62</c:v>
                </c:pt>
                <c:pt idx="10884">
                  <c:v>50</c:v>
                </c:pt>
                <c:pt idx="10885">
                  <c:v>55</c:v>
                </c:pt>
                <c:pt idx="10886">
                  <c:v>49</c:v>
                </c:pt>
                <c:pt idx="10887">
                  <c:v>49</c:v>
                </c:pt>
                <c:pt idx="10888">
                  <c:v>60</c:v>
                </c:pt>
                <c:pt idx="10889">
                  <c:v>49</c:v>
                </c:pt>
                <c:pt idx="10890">
                  <c:v>29</c:v>
                </c:pt>
                <c:pt idx="10891">
                  <c:v>53</c:v>
                </c:pt>
                <c:pt idx="10892">
                  <c:v>49</c:v>
                </c:pt>
                <c:pt idx="10893">
                  <c:v>69</c:v>
                </c:pt>
                <c:pt idx="10894">
                  <c:v>41</c:v>
                </c:pt>
                <c:pt idx="10895">
                  <c:v>76</c:v>
                </c:pt>
                <c:pt idx="10896">
                  <c:v>49</c:v>
                </c:pt>
                <c:pt idx="10897">
                  <c:v>70</c:v>
                </c:pt>
                <c:pt idx="10898">
                  <c:v>49</c:v>
                </c:pt>
                <c:pt idx="10899">
                  <c:v>54</c:v>
                </c:pt>
                <c:pt idx="10900">
                  <c:v>76</c:v>
                </c:pt>
                <c:pt idx="10901">
                  <c:v>31</c:v>
                </c:pt>
                <c:pt idx="10902">
                  <c:v>49</c:v>
                </c:pt>
                <c:pt idx="10903">
                  <c:v>50</c:v>
                </c:pt>
                <c:pt idx="10904">
                  <c:v>54</c:v>
                </c:pt>
                <c:pt idx="10905">
                  <c:v>67</c:v>
                </c:pt>
                <c:pt idx="10906">
                  <c:v>41</c:v>
                </c:pt>
                <c:pt idx="10907">
                  <c:v>52</c:v>
                </c:pt>
                <c:pt idx="10908">
                  <c:v>49</c:v>
                </c:pt>
                <c:pt idx="10909">
                  <c:v>53</c:v>
                </c:pt>
                <c:pt idx="10910">
                  <c:v>53</c:v>
                </c:pt>
                <c:pt idx="10911">
                  <c:v>62</c:v>
                </c:pt>
                <c:pt idx="10912">
                  <c:v>44</c:v>
                </c:pt>
                <c:pt idx="10913">
                  <c:v>59</c:v>
                </c:pt>
                <c:pt idx="10914">
                  <c:v>52</c:v>
                </c:pt>
                <c:pt idx="10915">
                  <c:v>57</c:v>
                </c:pt>
                <c:pt idx="10916">
                  <c:v>80</c:v>
                </c:pt>
                <c:pt idx="10917">
                  <c:v>60</c:v>
                </c:pt>
                <c:pt idx="10918">
                  <c:v>50</c:v>
                </c:pt>
                <c:pt idx="10919">
                  <c:v>47</c:v>
                </c:pt>
                <c:pt idx="10920">
                  <c:v>65</c:v>
                </c:pt>
                <c:pt idx="10921">
                  <c:v>40</c:v>
                </c:pt>
                <c:pt idx="10922">
                  <c:v>38</c:v>
                </c:pt>
                <c:pt idx="10923">
                  <c:v>76</c:v>
                </c:pt>
                <c:pt idx="10924">
                  <c:v>54</c:v>
                </c:pt>
                <c:pt idx="10925">
                  <c:v>44</c:v>
                </c:pt>
                <c:pt idx="10926">
                  <c:v>41</c:v>
                </c:pt>
                <c:pt idx="10927">
                  <c:v>60</c:v>
                </c:pt>
                <c:pt idx="10928">
                  <c:v>28</c:v>
                </c:pt>
                <c:pt idx="10929">
                  <c:v>22</c:v>
                </c:pt>
                <c:pt idx="10930">
                  <c:v>49</c:v>
                </c:pt>
                <c:pt idx="10931">
                  <c:v>53</c:v>
                </c:pt>
                <c:pt idx="10932">
                  <c:v>39</c:v>
                </c:pt>
                <c:pt idx="10933">
                  <c:v>74</c:v>
                </c:pt>
                <c:pt idx="10934">
                  <c:v>28</c:v>
                </c:pt>
                <c:pt idx="10935">
                  <c:v>54</c:v>
                </c:pt>
                <c:pt idx="10936">
                  <c:v>72</c:v>
                </c:pt>
                <c:pt idx="10937">
                  <c:v>53</c:v>
                </c:pt>
                <c:pt idx="10938">
                  <c:v>56</c:v>
                </c:pt>
                <c:pt idx="10939">
                  <c:v>34</c:v>
                </c:pt>
                <c:pt idx="10940">
                  <c:v>54</c:v>
                </c:pt>
                <c:pt idx="10941">
                  <c:v>36</c:v>
                </c:pt>
                <c:pt idx="10942">
                  <c:v>74</c:v>
                </c:pt>
                <c:pt idx="10943">
                  <c:v>43</c:v>
                </c:pt>
                <c:pt idx="10944">
                  <c:v>37</c:v>
                </c:pt>
                <c:pt idx="10945">
                  <c:v>51</c:v>
                </c:pt>
                <c:pt idx="10946">
                  <c:v>44</c:v>
                </c:pt>
                <c:pt idx="10947">
                  <c:v>49</c:v>
                </c:pt>
                <c:pt idx="10948">
                  <c:v>69</c:v>
                </c:pt>
                <c:pt idx="10949">
                  <c:v>49</c:v>
                </c:pt>
                <c:pt idx="10950">
                  <c:v>71</c:v>
                </c:pt>
                <c:pt idx="10951">
                  <c:v>48</c:v>
                </c:pt>
                <c:pt idx="10952">
                  <c:v>49</c:v>
                </c:pt>
                <c:pt idx="10953">
                  <c:v>33</c:v>
                </c:pt>
                <c:pt idx="10954">
                  <c:v>48</c:v>
                </c:pt>
                <c:pt idx="10955">
                  <c:v>67</c:v>
                </c:pt>
                <c:pt idx="10956">
                  <c:v>67</c:v>
                </c:pt>
                <c:pt idx="10957">
                  <c:v>63</c:v>
                </c:pt>
                <c:pt idx="10958">
                  <c:v>61</c:v>
                </c:pt>
                <c:pt idx="10959">
                  <c:v>46</c:v>
                </c:pt>
                <c:pt idx="10960">
                  <c:v>62</c:v>
                </c:pt>
                <c:pt idx="10961">
                  <c:v>53</c:v>
                </c:pt>
                <c:pt idx="10962">
                  <c:v>41</c:v>
                </c:pt>
                <c:pt idx="10963">
                  <c:v>81</c:v>
                </c:pt>
                <c:pt idx="10964">
                  <c:v>53</c:v>
                </c:pt>
                <c:pt idx="10965">
                  <c:v>53</c:v>
                </c:pt>
                <c:pt idx="10966">
                  <c:v>54</c:v>
                </c:pt>
                <c:pt idx="10967">
                  <c:v>46</c:v>
                </c:pt>
                <c:pt idx="10968">
                  <c:v>54</c:v>
                </c:pt>
                <c:pt idx="10969">
                  <c:v>44</c:v>
                </c:pt>
                <c:pt idx="10970">
                  <c:v>53</c:v>
                </c:pt>
                <c:pt idx="10971">
                  <c:v>27</c:v>
                </c:pt>
                <c:pt idx="10972">
                  <c:v>54</c:v>
                </c:pt>
                <c:pt idx="10973">
                  <c:v>53</c:v>
                </c:pt>
                <c:pt idx="10974">
                  <c:v>54</c:v>
                </c:pt>
                <c:pt idx="10975">
                  <c:v>58</c:v>
                </c:pt>
                <c:pt idx="10976">
                  <c:v>48</c:v>
                </c:pt>
                <c:pt idx="10977">
                  <c:v>41</c:v>
                </c:pt>
                <c:pt idx="10978">
                  <c:v>54</c:v>
                </c:pt>
                <c:pt idx="10979">
                  <c:v>41</c:v>
                </c:pt>
                <c:pt idx="10980">
                  <c:v>82</c:v>
                </c:pt>
                <c:pt idx="10981">
                  <c:v>54</c:v>
                </c:pt>
                <c:pt idx="10982">
                  <c:v>53</c:v>
                </c:pt>
                <c:pt idx="10983">
                  <c:v>53</c:v>
                </c:pt>
                <c:pt idx="10984">
                  <c:v>50</c:v>
                </c:pt>
                <c:pt idx="10985">
                  <c:v>30</c:v>
                </c:pt>
                <c:pt idx="10986">
                  <c:v>64</c:v>
                </c:pt>
                <c:pt idx="10987">
                  <c:v>68</c:v>
                </c:pt>
                <c:pt idx="10988">
                  <c:v>43</c:v>
                </c:pt>
                <c:pt idx="10989">
                  <c:v>23</c:v>
                </c:pt>
                <c:pt idx="10990">
                  <c:v>73</c:v>
                </c:pt>
                <c:pt idx="10991">
                  <c:v>37</c:v>
                </c:pt>
                <c:pt idx="10992">
                  <c:v>37</c:v>
                </c:pt>
                <c:pt idx="10993">
                  <c:v>57</c:v>
                </c:pt>
                <c:pt idx="10994">
                  <c:v>58</c:v>
                </c:pt>
                <c:pt idx="10995">
                  <c:v>63</c:v>
                </c:pt>
                <c:pt idx="10996">
                  <c:v>71</c:v>
                </c:pt>
                <c:pt idx="10997">
                  <c:v>68</c:v>
                </c:pt>
                <c:pt idx="10998">
                  <c:v>48</c:v>
                </c:pt>
                <c:pt idx="10999">
                  <c:v>46</c:v>
                </c:pt>
                <c:pt idx="11000">
                  <c:v>41</c:v>
                </c:pt>
                <c:pt idx="11001">
                  <c:v>57</c:v>
                </c:pt>
                <c:pt idx="11002">
                  <c:v>53</c:v>
                </c:pt>
                <c:pt idx="11003">
                  <c:v>77</c:v>
                </c:pt>
                <c:pt idx="11004">
                  <c:v>56</c:v>
                </c:pt>
                <c:pt idx="11005">
                  <c:v>46</c:v>
                </c:pt>
                <c:pt idx="11006">
                  <c:v>38</c:v>
                </c:pt>
                <c:pt idx="11007">
                  <c:v>44</c:v>
                </c:pt>
                <c:pt idx="11008">
                  <c:v>45</c:v>
                </c:pt>
                <c:pt idx="11009">
                  <c:v>46</c:v>
                </c:pt>
                <c:pt idx="11010">
                  <c:v>54</c:v>
                </c:pt>
                <c:pt idx="11011">
                  <c:v>57</c:v>
                </c:pt>
                <c:pt idx="11012">
                  <c:v>43</c:v>
                </c:pt>
                <c:pt idx="11013">
                  <c:v>52</c:v>
                </c:pt>
                <c:pt idx="11014">
                  <c:v>66</c:v>
                </c:pt>
                <c:pt idx="11015">
                  <c:v>63</c:v>
                </c:pt>
                <c:pt idx="11016">
                  <c:v>63</c:v>
                </c:pt>
                <c:pt idx="11017">
                  <c:v>50</c:v>
                </c:pt>
                <c:pt idx="11018">
                  <c:v>66</c:v>
                </c:pt>
                <c:pt idx="11019">
                  <c:v>62</c:v>
                </c:pt>
                <c:pt idx="11020">
                  <c:v>54</c:v>
                </c:pt>
                <c:pt idx="11021">
                  <c:v>53</c:v>
                </c:pt>
                <c:pt idx="11022">
                  <c:v>56</c:v>
                </c:pt>
                <c:pt idx="11023">
                  <c:v>29</c:v>
                </c:pt>
                <c:pt idx="11024">
                  <c:v>74</c:v>
                </c:pt>
                <c:pt idx="11025">
                  <c:v>36</c:v>
                </c:pt>
                <c:pt idx="11026">
                  <c:v>63</c:v>
                </c:pt>
                <c:pt idx="11027">
                  <c:v>31</c:v>
                </c:pt>
                <c:pt idx="11028">
                  <c:v>39</c:v>
                </c:pt>
                <c:pt idx="11029">
                  <c:v>46</c:v>
                </c:pt>
                <c:pt idx="11030">
                  <c:v>53</c:v>
                </c:pt>
                <c:pt idx="11031">
                  <c:v>54</c:v>
                </c:pt>
                <c:pt idx="11032">
                  <c:v>48</c:v>
                </c:pt>
                <c:pt idx="11033">
                  <c:v>54</c:v>
                </c:pt>
                <c:pt idx="11034">
                  <c:v>67</c:v>
                </c:pt>
                <c:pt idx="11035">
                  <c:v>28</c:v>
                </c:pt>
                <c:pt idx="11036">
                  <c:v>49</c:v>
                </c:pt>
                <c:pt idx="11037">
                  <c:v>64</c:v>
                </c:pt>
                <c:pt idx="11038">
                  <c:v>44</c:v>
                </c:pt>
                <c:pt idx="11039">
                  <c:v>39</c:v>
                </c:pt>
                <c:pt idx="11040">
                  <c:v>67</c:v>
                </c:pt>
                <c:pt idx="11041">
                  <c:v>39</c:v>
                </c:pt>
                <c:pt idx="11042">
                  <c:v>43</c:v>
                </c:pt>
                <c:pt idx="11043">
                  <c:v>54</c:v>
                </c:pt>
                <c:pt idx="11044">
                  <c:v>53</c:v>
                </c:pt>
                <c:pt idx="11045">
                  <c:v>30</c:v>
                </c:pt>
                <c:pt idx="11046">
                  <c:v>54</c:v>
                </c:pt>
                <c:pt idx="11047">
                  <c:v>73</c:v>
                </c:pt>
                <c:pt idx="11048">
                  <c:v>49</c:v>
                </c:pt>
                <c:pt idx="11049">
                  <c:v>23</c:v>
                </c:pt>
                <c:pt idx="11050">
                  <c:v>54</c:v>
                </c:pt>
                <c:pt idx="11051">
                  <c:v>53</c:v>
                </c:pt>
                <c:pt idx="11052">
                  <c:v>53</c:v>
                </c:pt>
                <c:pt idx="11053">
                  <c:v>62</c:v>
                </c:pt>
                <c:pt idx="11054">
                  <c:v>55</c:v>
                </c:pt>
                <c:pt idx="11055">
                  <c:v>49</c:v>
                </c:pt>
                <c:pt idx="11056">
                  <c:v>73</c:v>
                </c:pt>
                <c:pt idx="11057">
                  <c:v>58</c:v>
                </c:pt>
                <c:pt idx="11058">
                  <c:v>41</c:v>
                </c:pt>
                <c:pt idx="11059">
                  <c:v>52</c:v>
                </c:pt>
                <c:pt idx="11060">
                  <c:v>51</c:v>
                </c:pt>
                <c:pt idx="11061">
                  <c:v>57</c:v>
                </c:pt>
                <c:pt idx="11062">
                  <c:v>62</c:v>
                </c:pt>
                <c:pt idx="11063">
                  <c:v>48</c:v>
                </c:pt>
                <c:pt idx="11064">
                  <c:v>69</c:v>
                </c:pt>
                <c:pt idx="11065">
                  <c:v>44</c:v>
                </c:pt>
                <c:pt idx="11066">
                  <c:v>61</c:v>
                </c:pt>
                <c:pt idx="11067">
                  <c:v>46</c:v>
                </c:pt>
                <c:pt idx="11068">
                  <c:v>79</c:v>
                </c:pt>
                <c:pt idx="11069">
                  <c:v>42</c:v>
                </c:pt>
                <c:pt idx="11070">
                  <c:v>53</c:v>
                </c:pt>
                <c:pt idx="11071">
                  <c:v>54</c:v>
                </c:pt>
                <c:pt idx="11072">
                  <c:v>62</c:v>
                </c:pt>
                <c:pt idx="11073">
                  <c:v>54</c:v>
                </c:pt>
                <c:pt idx="11074">
                  <c:v>59</c:v>
                </c:pt>
                <c:pt idx="11075">
                  <c:v>46</c:v>
                </c:pt>
                <c:pt idx="11076">
                  <c:v>47</c:v>
                </c:pt>
                <c:pt idx="11077">
                  <c:v>64</c:v>
                </c:pt>
                <c:pt idx="11078">
                  <c:v>54</c:v>
                </c:pt>
                <c:pt idx="11079">
                  <c:v>41</c:v>
                </c:pt>
                <c:pt idx="11080">
                  <c:v>65</c:v>
                </c:pt>
                <c:pt idx="11081">
                  <c:v>33</c:v>
                </c:pt>
                <c:pt idx="11082">
                  <c:v>54</c:v>
                </c:pt>
                <c:pt idx="11083">
                  <c:v>73</c:v>
                </c:pt>
                <c:pt idx="11084">
                  <c:v>79</c:v>
                </c:pt>
                <c:pt idx="11085">
                  <c:v>58</c:v>
                </c:pt>
                <c:pt idx="11086">
                  <c:v>53</c:v>
                </c:pt>
                <c:pt idx="11087">
                  <c:v>44</c:v>
                </c:pt>
                <c:pt idx="11088">
                  <c:v>48</c:v>
                </c:pt>
                <c:pt idx="11089">
                  <c:v>46</c:v>
                </c:pt>
                <c:pt idx="11090">
                  <c:v>71</c:v>
                </c:pt>
                <c:pt idx="11091">
                  <c:v>46</c:v>
                </c:pt>
                <c:pt idx="11092">
                  <c:v>47</c:v>
                </c:pt>
                <c:pt idx="11093">
                  <c:v>58</c:v>
                </c:pt>
                <c:pt idx="11094">
                  <c:v>68</c:v>
                </c:pt>
                <c:pt idx="11095">
                  <c:v>36</c:v>
                </c:pt>
                <c:pt idx="11096">
                  <c:v>54</c:v>
                </c:pt>
                <c:pt idx="11097">
                  <c:v>49</c:v>
                </c:pt>
                <c:pt idx="11098">
                  <c:v>24</c:v>
                </c:pt>
                <c:pt idx="11099">
                  <c:v>71</c:v>
                </c:pt>
                <c:pt idx="11100">
                  <c:v>53</c:v>
                </c:pt>
                <c:pt idx="11101">
                  <c:v>53</c:v>
                </c:pt>
                <c:pt idx="11102">
                  <c:v>45</c:v>
                </c:pt>
                <c:pt idx="11103">
                  <c:v>56</c:v>
                </c:pt>
                <c:pt idx="11104">
                  <c:v>57</c:v>
                </c:pt>
                <c:pt idx="11105">
                  <c:v>51</c:v>
                </c:pt>
                <c:pt idx="11106">
                  <c:v>78</c:v>
                </c:pt>
                <c:pt idx="11107">
                  <c:v>65</c:v>
                </c:pt>
                <c:pt idx="11108">
                  <c:v>76</c:v>
                </c:pt>
                <c:pt idx="11109">
                  <c:v>59</c:v>
                </c:pt>
                <c:pt idx="11110">
                  <c:v>54</c:v>
                </c:pt>
                <c:pt idx="11111">
                  <c:v>55</c:v>
                </c:pt>
                <c:pt idx="11112">
                  <c:v>49</c:v>
                </c:pt>
                <c:pt idx="11113">
                  <c:v>29</c:v>
                </c:pt>
                <c:pt idx="11114">
                  <c:v>53</c:v>
                </c:pt>
                <c:pt idx="11115">
                  <c:v>49</c:v>
                </c:pt>
                <c:pt idx="11116">
                  <c:v>52</c:v>
                </c:pt>
                <c:pt idx="11117">
                  <c:v>59</c:v>
                </c:pt>
                <c:pt idx="11118">
                  <c:v>46</c:v>
                </c:pt>
                <c:pt idx="11119">
                  <c:v>94</c:v>
                </c:pt>
                <c:pt idx="11120">
                  <c:v>80</c:v>
                </c:pt>
                <c:pt idx="11121">
                  <c:v>57</c:v>
                </c:pt>
                <c:pt idx="11122">
                  <c:v>54</c:v>
                </c:pt>
                <c:pt idx="11123">
                  <c:v>49</c:v>
                </c:pt>
                <c:pt idx="11124">
                  <c:v>53</c:v>
                </c:pt>
                <c:pt idx="11125">
                  <c:v>45</c:v>
                </c:pt>
                <c:pt idx="11126">
                  <c:v>69</c:v>
                </c:pt>
                <c:pt idx="11127">
                  <c:v>38</c:v>
                </c:pt>
                <c:pt idx="11128">
                  <c:v>42</c:v>
                </c:pt>
                <c:pt idx="11129">
                  <c:v>41</c:v>
                </c:pt>
                <c:pt idx="11130">
                  <c:v>64</c:v>
                </c:pt>
                <c:pt idx="11131">
                  <c:v>43</c:v>
                </c:pt>
                <c:pt idx="11132">
                  <c:v>47</c:v>
                </c:pt>
                <c:pt idx="11133">
                  <c:v>57</c:v>
                </c:pt>
                <c:pt idx="11134">
                  <c:v>48</c:v>
                </c:pt>
                <c:pt idx="11135">
                  <c:v>77</c:v>
                </c:pt>
                <c:pt idx="11136">
                  <c:v>47</c:v>
                </c:pt>
                <c:pt idx="11137">
                  <c:v>47</c:v>
                </c:pt>
                <c:pt idx="11138">
                  <c:v>49</c:v>
                </c:pt>
                <c:pt idx="11139">
                  <c:v>53</c:v>
                </c:pt>
                <c:pt idx="11140">
                  <c:v>59</c:v>
                </c:pt>
                <c:pt idx="11141">
                  <c:v>45</c:v>
                </c:pt>
                <c:pt idx="11142">
                  <c:v>78</c:v>
                </c:pt>
                <c:pt idx="11143">
                  <c:v>53</c:v>
                </c:pt>
                <c:pt idx="11144">
                  <c:v>56</c:v>
                </c:pt>
                <c:pt idx="11145">
                  <c:v>23</c:v>
                </c:pt>
                <c:pt idx="11146">
                  <c:v>54</c:v>
                </c:pt>
                <c:pt idx="11147">
                  <c:v>49</c:v>
                </c:pt>
                <c:pt idx="11148">
                  <c:v>41</c:v>
                </c:pt>
                <c:pt idx="11149">
                  <c:v>71</c:v>
                </c:pt>
                <c:pt idx="11150">
                  <c:v>49</c:v>
                </c:pt>
                <c:pt idx="11151">
                  <c:v>60</c:v>
                </c:pt>
                <c:pt idx="11152">
                  <c:v>22</c:v>
                </c:pt>
                <c:pt idx="11153">
                  <c:v>69</c:v>
                </c:pt>
                <c:pt idx="11154">
                  <c:v>33</c:v>
                </c:pt>
                <c:pt idx="11155">
                  <c:v>50</c:v>
                </c:pt>
                <c:pt idx="11156">
                  <c:v>52</c:v>
                </c:pt>
                <c:pt idx="11157">
                  <c:v>49</c:v>
                </c:pt>
                <c:pt idx="11158">
                  <c:v>53</c:v>
                </c:pt>
                <c:pt idx="11159">
                  <c:v>37</c:v>
                </c:pt>
                <c:pt idx="11160">
                  <c:v>40</c:v>
                </c:pt>
                <c:pt idx="11161">
                  <c:v>63</c:v>
                </c:pt>
                <c:pt idx="11162">
                  <c:v>65</c:v>
                </c:pt>
                <c:pt idx="11163">
                  <c:v>26</c:v>
                </c:pt>
                <c:pt idx="11164">
                  <c:v>44</c:v>
                </c:pt>
                <c:pt idx="11165">
                  <c:v>68</c:v>
                </c:pt>
                <c:pt idx="11166">
                  <c:v>61</c:v>
                </c:pt>
                <c:pt idx="11167">
                  <c:v>40</c:v>
                </c:pt>
                <c:pt idx="11168">
                  <c:v>39</c:v>
                </c:pt>
                <c:pt idx="11169">
                  <c:v>56</c:v>
                </c:pt>
                <c:pt idx="11170">
                  <c:v>47</c:v>
                </c:pt>
                <c:pt idx="11171">
                  <c:v>49</c:v>
                </c:pt>
                <c:pt idx="11172">
                  <c:v>26</c:v>
                </c:pt>
                <c:pt idx="11173">
                  <c:v>74</c:v>
                </c:pt>
                <c:pt idx="11174">
                  <c:v>49</c:v>
                </c:pt>
                <c:pt idx="11175">
                  <c:v>58</c:v>
                </c:pt>
                <c:pt idx="11176">
                  <c:v>33</c:v>
                </c:pt>
                <c:pt idx="11177">
                  <c:v>45</c:v>
                </c:pt>
                <c:pt idx="11178">
                  <c:v>53</c:v>
                </c:pt>
                <c:pt idx="11179">
                  <c:v>64</c:v>
                </c:pt>
                <c:pt idx="11180">
                  <c:v>39</c:v>
                </c:pt>
                <c:pt idx="11181">
                  <c:v>51</c:v>
                </c:pt>
                <c:pt idx="11182">
                  <c:v>51</c:v>
                </c:pt>
                <c:pt idx="11183">
                  <c:v>42</c:v>
                </c:pt>
                <c:pt idx="11184">
                  <c:v>54</c:v>
                </c:pt>
                <c:pt idx="11185">
                  <c:v>61</c:v>
                </c:pt>
                <c:pt idx="11186">
                  <c:v>46</c:v>
                </c:pt>
                <c:pt idx="11187">
                  <c:v>60</c:v>
                </c:pt>
                <c:pt idx="11188">
                  <c:v>35</c:v>
                </c:pt>
                <c:pt idx="11189">
                  <c:v>54</c:v>
                </c:pt>
                <c:pt idx="11190">
                  <c:v>70</c:v>
                </c:pt>
                <c:pt idx="11191">
                  <c:v>37</c:v>
                </c:pt>
                <c:pt idx="11192">
                  <c:v>65</c:v>
                </c:pt>
                <c:pt idx="11193">
                  <c:v>42</c:v>
                </c:pt>
                <c:pt idx="11194">
                  <c:v>41</c:v>
                </c:pt>
                <c:pt idx="11195">
                  <c:v>54</c:v>
                </c:pt>
                <c:pt idx="11196">
                  <c:v>34</c:v>
                </c:pt>
                <c:pt idx="11197">
                  <c:v>36</c:v>
                </c:pt>
                <c:pt idx="11198">
                  <c:v>31</c:v>
                </c:pt>
                <c:pt idx="11199">
                  <c:v>48</c:v>
                </c:pt>
                <c:pt idx="11200">
                  <c:v>48</c:v>
                </c:pt>
                <c:pt idx="11201">
                  <c:v>65</c:v>
                </c:pt>
                <c:pt idx="11202">
                  <c:v>60</c:v>
                </c:pt>
                <c:pt idx="11203">
                  <c:v>53</c:v>
                </c:pt>
                <c:pt idx="11204">
                  <c:v>60</c:v>
                </c:pt>
                <c:pt idx="11205">
                  <c:v>71</c:v>
                </c:pt>
                <c:pt idx="11206">
                  <c:v>41</c:v>
                </c:pt>
                <c:pt idx="11207">
                  <c:v>49</c:v>
                </c:pt>
                <c:pt idx="11208">
                  <c:v>55</c:v>
                </c:pt>
                <c:pt idx="11209">
                  <c:v>59</c:v>
                </c:pt>
                <c:pt idx="11210">
                  <c:v>60</c:v>
                </c:pt>
                <c:pt idx="11211">
                  <c:v>59</c:v>
                </c:pt>
                <c:pt idx="11212">
                  <c:v>39</c:v>
                </c:pt>
                <c:pt idx="11213">
                  <c:v>48</c:v>
                </c:pt>
                <c:pt idx="11214">
                  <c:v>69</c:v>
                </c:pt>
                <c:pt idx="11215">
                  <c:v>62</c:v>
                </c:pt>
                <c:pt idx="11216">
                  <c:v>39</c:v>
                </c:pt>
                <c:pt idx="11217">
                  <c:v>48</c:v>
                </c:pt>
                <c:pt idx="11218">
                  <c:v>54</c:v>
                </c:pt>
                <c:pt idx="11219">
                  <c:v>43</c:v>
                </c:pt>
                <c:pt idx="11220">
                  <c:v>53</c:v>
                </c:pt>
                <c:pt idx="11221">
                  <c:v>32</c:v>
                </c:pt>
                <c:pt idx="11222">
                  <c:v>55</c:v>
                </c:pt>
                <c:pt idx="11223">
                  <c:v>51</c:v>
                </c:pt>
                <c:pt idx="11224">
                  <c:v>42</c:v>
                </c:pt>
                <c:pt idx="11225">
                  <c:v>54</c:v>
                </c:pt>
                <c:pt idx="11226">
                  <c:v>54</c:v>
                </c:pt>
                <c:pt idx="11227">
                  <c:v>88</c:v>
                </c:pt>
                <c:pt idx="11228">
                  <c:v>50</c:v>
                </c:pt>
                <c:pt idx="11229">
                  <c:v>42</c:v>
                </c:pt>
                <c:pt idx="11230">
                  <c:v>51</c:v>
                </c:pt>
                <c:pt idx="11231">
                  <c:v>80</c:v>
                </c:pt>
                <c:pt idx="11232">
                  <c:v>56</c:v>
                </c:pt>
                <c:pt idx="11233">
                  <c:v>53</c:v>
                </c:pt>
                <c:pt idx="11234">
                  <c:v>30</c:v>
                </c:pt>
                <c:pt idx="11235">
                  <c:v>66</c:v>
                </c:pt>
                <c:pt idx="11236">
                  <c:v>30</c:v>
                </c:pt>
                <c:pt idx="11237">
                  <c:v>42</c:v>
                </c:pt>
                <c:pt idx="11238">
                  <c:v>37</c:v>
                </c:pt>
                <c:pt idx="11239">
                  <c:v>49</c:v>
                </c:pt>
                <c:pt idx="11240">
                  <c:v>50</c:v>
                </c:pt>
                <c:pt idx="11241">
                  <c:v>42</c:v>
                </c:pt>
                <c:pt idx="11242">
                  <c:v>49</c:v>
                </c:pt>
                <c:pt idx="11243">
                  <c:v>28</c:v>
                </c:pt>
                <c:pt idx="11244">
                  <c:v>53</c:v>
                </c:pt>
                <c:pt idx="11245">
                  <c:v>44</c:v>
                </c:pt>
                <c:pt idx="11246">
                  <c:v>68</c:v>
                </c:pt>
                <c:pt idx="11247">
                  <c:v>66</c:v>
                </c:pt>
                <c:pt idx="11248">
                  <c:v>24</c:v>
                </c:pt>
                <c:pt idx="11249">
                  <c:v>47</c:v>
                </c:pt>
                <c:pt idx="11250">
                  <c:v>20</c:v>
                </c:pt>
                <c:pt idx="11251">
                  <c:v>49</c:v>
                </c:pt>
                <c:pt idx="11252">
                  <c:v>59</c:v>
                </c:pt>
                <c:pt idx="11253">
                  <c:v>53</c:v>
                </c:pt>
                <c:pt idx="11254">
                  <c:v>46</c:v>
                </c:pt>
                <c:pt idx="11255">
                  <c:v>63</c:v>
                </c:pt>
                <c:pt idx="11256">
                  <c:v>37</c:v>
                </c:pt>
                <c:pt idx="11257">
                  <c:v>52</c:v>
                </c:pt>
                <c:pt idx="11258">
                  <c:v>59</c:v>
                </c:pt>
                <c:pt idx="11259">
                  <c:v>31</c:v>
                </c:pt>
                <c:pt idx="11260">
                  <c:v>70</c:v>
                </c:pt>
                <c:pt idx="11261">
                  <c:v>54</c:v>
                </c:pt>
                <c:pt idx="11262">
                  <c:v>52</c:v>
                </c:pt>
                <c:pt idx="11263">
                  <c:v>52</c:v>
                </c:pt>
                <c:pt idx="11264">
                  <c:v>37</c:v>
                </c:pt>
                <c:pt idx="11265">
                  <c:v>52</c:v>
                </c:pt>
                <c:pt idx="11266">
                  <c:v>52</c:v>
                </c:pt>
                <c:pt idx="11267">
                  <c:v>60</c:v>
                </c:pt>
                <c:pt idx="11268">
                  <c:v>45</c:v>
                </c:pt>
                <c:pt idx="11269">
                  <c:v>35</c:v>
                </c:pt>
                <c:pt idx="11270">
                  <c:v>54</c:v>
                </c:pt>
                <c:pt idx="11271">
                  <c:v>43</c:v>
                </c:pt>
                <c:pt idx="11272">
                  <c:v>21</c:v>
                </c:pt>
                <c:pt idx="11273">
                  <c:v>40</c:v>
                </c:pt>
                <c:pt idx="11274">
                  <c:v>46</c:v>
                </c:pt>
                <c:pt idx="11275">
                  <c:v>53</c:v>
                </c:pt>
                <c:pt idx="11276">
                  <c:v>53</c:v>
                </c:pt>
                <c:pt idx="11277">
                  <c:v>56</c:v>
                </c:pt>
                <c:pt idx="11278">
                  <c:v>69</c:v>
                </c:pt>
                <c:pt idx="11279">
                  <c:v>53</c:v>
                </c:pt>
                <c:pt idx="11280">
                  <c:v>72</c:v>
                </c:pt>
                <c:pt idx="11281">
                  <c:v>54</c:v>
                </c:pt>
                <c:pt idx="11282">
                  <c:v>56</c:v>
                </c:pt>
                <c:pt idx="11283">
                  <c:v>44</c:v>
                </c:pt>
                <c:pt idx="11284">
                  <c:v>75</c:v>
                </c:pt>
                <c:pt idx="11285">
                  <c:v>41</c:v>
                </c:pt>
                <c:pt idx="11286">
                  <c:v>35</c:v>
                </c:pt>
                <c:pt idx="11287">
                  <c:v>52</c:v>
                </c:pt>
                <c:pt idx="11288">
                  <c:v>52</c:v>
                </c:pt>
                <c:pt idx="11289">
                  <c:v>47</c:v>
                </c:pt>
                <c:pt idx="11290">
                  <c:v>49</c:v>
                </c:pt>
                <c:pt idx="11291">
                  <c:v>51</c:v>
                </c:pt>
                <c:pt idx="11292">
                  <c:v>25</c:v>
                </c:pt>
                <c:pt idx="11293">
                  <c:v>34</c:v>
                </c:pt>
                <c:pt idx="11294">
                  <c:v>31</c:v>
                </c:pt>
                <c:pt idx="11295">
                  <c:v>22</c:v>
                </c:pt>
                <c:pt idx="11296">
                  <c:v>49</c:v>
                </c:pt>
                <c:pt idx="11297">
                  <c:v>31</c:v>
                </c:pt>
                <c:pt idx="11298">
                  <c:v>50</c:v>
                </c:pt>
                <c:pt idx="11299">
                  <c:v>48</c:v>
                </c:pt>
                <c:pt idx="11300">
                  <c:v>48</c:v>
                </c:pt>
                <c:pt idx="11301">
                  <c:v>64</c:v>
                </c:pt>
                <c:pt idx="11302">
                  <c:v>56</c:v>
                </c:pt>
                <c:pt idx="11303">
                  <c:v>46</c:v>
                </c:pt>
                <c:pt idx="11304">
                  <c:v>46</c:v>
                </c:pt>
                <c:pt idx="11305">
                  <c:v>67</c:v>
                </c:pt>
                <c:pt idx="11306">
                  <c:v>53</c:v>
                </c:pt>
                <c:pt idx="11307">
                  <c:v>38</c:v>
                </c:pt>
                <c:pt idx="11308">
                  <c:v>63</c:v>
                </c:pt>
                <c:pt idx="11309">
                  <c:v>47</c:v>
                </c:pt>
                <c:pt idx="11310">
                  <c:v>55</c:v>
                </c:pt>
                <c:pt idx="11311">
                  <c:v>35</c:v>
                </c:pt>
                <c:pt idx="11312">
                  <c:v>59</c:v>
                </c:pt>
                <c:pt idx="11313">
                  <c:v>65</c:v>
                </c:pt>
                <c:pt idx="11314">
                  <c:v>46</c:v>
                </c:pt>
                <c:pt idx="11315">
                  <c:v>63</c:v>
                </c:pt>
                <c:pt idx="11316">
                  <c:v>27</c:v>
                </c:pt>
                <c:pt idx="11317">
                  <c:v>49</c:v>
                </c:pt>
                <c:pt idx="11318">
                  <c:v>62</c:v>
                </c:pt>
                <c:pt idx="11319">
                  <c:v>41</c:v>
                </c:pt>
                <c:pt idx="11320">
                  <c:v>69</c:v>
                </c:pt>
                <c:pt idx="11321">
                  <c:v>40</c:v>
                </c:pt>
                <c:pt idx="11322">
                  <c:v>46</c:v>
                </c:pt>
                <c:pt idx="11323">
                  <c:v>56</c:v>
                </c:pt>
                <c:pt idx="11324">
                  <c:v>48</c:v>
                </c:pt>
                <c:pt idx="11325">
                  <c:v>27</c:v>
                </c:pt>
                <c:pt idx="11326">
                  <c:v>53</c:v>
                </c:pt>
                <c:pt idx="11327">
                  <c:v>63</c:v>
                </c:pt>
                <c:pt idx="11328">
                  <c:v>49</c:v>
                </c:pt>
                <c:pt idx="11329">
                  <c:v>50</c:v>
                </c:pt>
                <c:pt idx="11330">
                  <c:v>50</c:v>
                </c:pt>
                <c:pt idx="11331">
                  <c:v>43</c:v>
                </c:pt>
                <c:pt idx="11332">
                  <c:v>60</c:v>
                </c:pt>
                <c:pt idx="11333">
                  <c:v>56</c:v>
                </c:pt>
                <c:pt idx="11334">
                  <c:v>67</c:v>
                </c:pt>
                <c:pt idx="11335">
                  <c:v>78</c:v>
                </c:pt>
                <c:pt idx="11336">
                  <c:v>54</c:v>
                </c:pt>
                <c:pt idx="11337">
                  <c:v>51</c:v>
                </c:pt>
                <c:pt idx="11338">
                  <c:v>33</c:v>
                </c:pt>
                <c:pt idx="11339">
                  <c:v>77</c:v>
                </c:pt>
                <c:pt idx="11340">
                  <c:v>53</c:v>
                </c:pt>
                <c:pt idx="11341">
                  <c:v>53</c:v>
                </c:pt>
                <c:pt idx="11342">
                  <c:v>24</c:v>
                </c:pt>
                <c:pt idx="11343">
                  <c:v>48</c:v>
                </c:pt>
                <c:pt idx="11344">
                  <c:v>58</c:v>
                </c:pt>
                <c:pt idx="11345">
                  <c:v>22</c:v>
                </c:pt>
                <c:pt idx="11346">
                  <c:v>65</c:v>
                </c:pt>
                <c:pt idx="11347">
                  <c:v>44</c:v>
                </c:pt>
                <c:pt idx="11348">
                  <c:v>38</c:v>
                </c:pt>
                <c:pt idx="11349">
                  <c:v>53</c:v>
                </c:pt>
                <c:pt idx="11350">
                  <c:v>68</c:v>
                </c:pt>
                <c:pt idx="11351">
                  <c:v>62</c:v>
                </c:pt>
                <c:pt idx="11352">
                  <c:v>39</c:v>
                </c:pt>
                <c:pt idx="11353">
                  <c:v>36</c:v>
                </c:pt>
                <c:pt idx="11354">
                  <c:v>67</c:v>
                </c:pt>
                <c:pt idx="11355">
                  <c:v>54</c:v>
                </c:pt>
                <c:pt idx="11356">
                  <c:v>49</c:v>
                </c:pt>
                <c:pt idx="11357">
                  <c:v>61</c:v>
                </c:pt>
                <c:pt idx="11358">
                  <c:v>53</c:v>
                </c:pt>
                <c:pt idx="11359">
                  <c:v>63</c:v>
                </c:pt>
                <c:pt idx="11360">
                  <c:v>54</c:v>
                </c:pt>
                <c:pt idx="11361">
                  <c:v>45</c:v>
                </c:pt>
                <c:pt idx="11362">
                  <c:v>32</c:v>
                </c:pt>
                <c:pt idx="11363">
                  <c:v>42</c:v>
                </c:pt>
                <c:pt idx="11364">
                  <c:v>35</c:v>
                </c:pt>
                <c:pt idx="11365">
                  <c:v>45</c:v>
                </c:pt>
                <c:pt idx="11366">
                  <c:v>49</c:v>
                </c:pt>
                <c:pt idx="11367">
                  <c:v>77</c:v>
                </c:pt>
                <c:pt idx="11368">
                  <c:v>53</c:v>
                </c:pt>
                <c:pt idx="11369">
                  <c:v>55</c:v>
                </c:pt>
                <c:pt idx="11370">
                  <c:v>36</c:v>
                </c:pt>
                <c:pt idx="11371">
                  <c:v>49</c:v>
                </c:pt>
                <c:pt idx="11372">
                  <c:v>64</c:v>
                </c:pt>
                <c:pt idx="11373">
                  <c:v>61</c:v>
                </c:pt>
                <c:pt idx="11374">
                  <c:v>35</c:v>
                </c:pt>
                <c:pt idx="11375">
                  <c:v>49</c:v>
                </c:pt>
                <c:pt idx="11376">
                  <c:v>53</c:v>
                </c:pt>
                <c:pt idx="11377">
                  <c:v>58</c:v>
                </c:pt>
                <c:pt idx="11378">
                  <c:v>58</c:v>
                </c:pt>
                <c:pt idx="11379">
                  <c:v>34</c:v>
                </c:pt>
                <c:pt idx="11380">
                  <c:v>29</c:v>
                </c:pt>
                <c:pt idx="11381">
                  <c:v>53</c:v>
                </c:pt>
                <c:pt idx="11382">
                  <c:v>26</c:v>
                </c:pt>
                <c:pt idx="11383">
                  <c:v>53</c:v>
                </c:pt>
                <c:pt idx="11384">
                  <c:v>41</c:v>
                </c:pt>
                <c:pt idx="11385">
                  <c:v>32</c:v>
                </c:pt>
                <c:pt idx="11386">
                  <c:v>45</c:v>
                </c:pt>
                <c:pt idx="11387">
                  <c:v>54</c:v>
                </c:pt>
                <c:pt idx="11388">
                  <c:v>44</c:v>
                </c:pt>
                <c:pt idx="11389">
                  <c:v>29</c:v>
                </c:pt>
                <c:pt idx="11390">
                  <c:v>48</c:v>
                </c:pt>
                <c:pt idx="11391">
                  <c:v>42</c:v>
                </c:pt>
                <c:pt idx="11392">
                  <c:v>43</c:v>
                </c:pt>
                <c:pt idx="11393">
                  <c:v>24</c:v>
                </c:pt>
                <c:pt idx="11394">
                  <c:v>48</c:v>
                </c:pt>
                <c:pt idx="11395">
                  <c:v>74</c:v>
                </c:pt>
                <c:pt idx="11396">
                  <c:v>47</c:v>
                </c:pt>
                <c:pt idx="11397">
                  <c:v>24</c:v>
                </c:pt>
                <c:pt idx="11398">
                  <c:v>52</c:v>
                </c:pt>
                <c:pt idx="11399">
                  <c:v>60</c:v>
                </c:pt>
                <c:pt idx="11400">
                  <c:v>32</c:v>
                </c:pt>
                <c:pt idx="11401">
                  <c:v>43</c:v>
                </c:pt>
                <c:pt idx="11402">
                  <c:v>57</c:v>
                </c:pt>
                <c:pt idx="11403">
                  <c:v>55</c:v>
                </c:pt>
                <c:pt idx="11404">
                  <c:v>31</c:v>
                </c:pt>
                <c:pt idx="11405">
                  <c:v>34</c:v>
                </c:pt>
                <c:pt idx="11406">
                  <c:v>25</c:v>
                </c:pt>
                <c:pt idx="11407">
                  <c:v>29</c:v>
                </c:pt>
                <c:pt idx="11408">
                  <c:v>46</c:v>
                </c:pt>
                <c:pt idx="11409">
                  <c:v>86</c:v>
                </c:pt>
                <c:pt idx="11410">
                  <c:v>44</c:v>
                </c:pt>
                <c:pt idx="11411">
                  <c:v>47</c:v>
                </c:pt>
                <c:pt idx="11412">
                  <c:v>52</c:v>
                </c:pt>
                <c:pt idx="11413">
                  <c:v>58</c:v>
                </c:pt>
                <c:pt idx="11414">
                  <c:v>46</c:v>
                </c:pt>
                <c:pt idx="11415">
                  <c:v>39</c:v>
                </c:pt>
                <c:pt idx="11416">
                  <c:v>34</c:v>
                </c:pt>
                <c:pt idx="11417">
                  <c:v>64</c:v>
                </c:pt>
                <c:pt idx="11418">
                  <c:v>65</c:v>
                </c:pt>
                <c:pt idx="11419">
                  <c:v>54</c:v>
                </c:pt>
                <c:pt idx="11420">
                  <c:v>59</c:v>
                </c:pt>
                <c:pt idx="11421">
                  <c:v>70</c:v>
                </c:pt>
                <c:pt idx="11422">
                  <c:v>53</c:v>
                </c:pt>
                <c:pt idx="11423">
                  <c:v>38</c:v>
                </c:pt>
                <c:pt idx="11424">
                  <c:v>53</c:v>
                </c:pt>
                <c:pt idx="11425">
                  <c:v>52</c:v>
                </c:pt>
                <c:pt idx="11426">
                  <c:v>56</c:v>
                </c:pt>
                <c:pt idx="11427">
                  <c:v>36</c:v>
                </c:pt>
                <c:pt idx="11428">
                  <c:v>27</c:v>
                </c:pt>
                <c:pt idx="11429">
                  <c:v>46</c:v>
                </c:pt>
                <c:pt idx="11430">
                  <c:v>60</c:v>
                </c:pt>
                <c:pt idx="11431">
                  <c:v>54</c:v>
                </c:pt>
                <c:pt idx="11432">
                  <c:v>51</c:v>
                </c:pt>
                <c:pt idx="11433">
                  <c:v>68</c:v>
                </c:pt>
                <c:pt idx="11434">
                  <c:v>48</c:v>
                </c:pt>
                <c:pt idx="11435">
                  <c:v>49</c:v>
                </c:pt>
                <c:pt idx="11436">
                  <c:v>59</c:v>
                </c:pt>
                <c:pt idx="11437">
                  <c:v>58</c:v>
                </c:pt>
                <c:pt idx="11438">
                  <c:v>55</c:v>
                </c:pt>
                <c:pt idx="11439">
                  <c:v>43</c:v>
                </c:pt>
                <c:pt idx="11440">
                  <c:v>48</c:v>
                </c:pt>
                <c:pt idx="11441">
                  <c:v>50</c:v>
                </c:pt>
                <c:pt idx="11442">
                  <c:v>56</c:v>
                </c:pt>
                <c:pt idx="11443">
                  <c:v>38</c:v>
                </c:pt>
                <c:pt idx="11444">
                  <c:v>54</c:v>
                </c:pt>
                <c:pt idx="11445">
                  <c:v>60</c:v>
                </c:pt>
                <c:pt idx="11446">
                  <c:v>62</c:v>
                </c:pt>
                <c:pt idx="11447">
                  <c:v>53</c:v>
                </c:pt>
                <c:pt idx="11448">
                  <c:v>62</c:v>
                </c:pt>
                <c:pt idx="11449">
                  <c:v>53</c:v>
                </c:pt>
                <c:pt idx="11450">
                  <c:v>44</c:v>
                </c:pt>
                <c:pt idx="11451">
                  <c:v>33</c:v>
                </c:pt>
                <c:pt idx="11452">
                  <c:v>47</c:v>
                </c:pt>
                <c:pt idx="11453">
                  <c:v>53</c:v>
                </c:pt>
                <c:pt idx="11454">
                  <c:v>59</c:v>
                </c:pt>
                <c:pt idx="11455">
                  <c:v>68</c:v>
                </c:pt>
                <c:pt idx="11456">
                  <c:v>54</c:v>
                </c:pt>
                <c:pt idx="11457">
                  <c:v>62</c:v>
                </c:pt>
                <c:pt idx="11458">
                  <c:v>35</c:v>
                </c:pt>
                <c:pt idx="11459">
                  <c:v>70</c:v>
                </c:pt>
                <c:pt idx="11460">
                  <c:v>49</c:v>
                </c:pt>
                <c:pt idx="11461">
                  <c:v>53</c:v>
                </c:pt>
                <c:pt idx="11462">
                  <c:v>49</c:v>
                </c:pt>
                <c:pt idx="11463">
                  <c:v>59</c:v>
                </c:pt>
                <c:pt idx="11464">
                  <c:v>51</c:v>
                </c:pt>
                <c:pt idx="11465">
                  <c:v>40</c:v>
                </c:pt>
                <c:pt idx="11466">
                  <c:v>59</c:v>
                </c:pt>
                <c:pt idx="11467">
                  <c:v>39</c:v>
                </c:pt>
                <c:pt idx="11468">
                  <c:v>49</c:v>
                </c:pt>
                <c:pt idx="11469">
                  <c:v>87</c:v>
                </c:pt>
                <c:pt idx="11470">
                  <c:v>37</c:v>
                </c:pt>
                <c:pt idx="11471">
                  <c:v>39</c:v>
                </c:pt>
                <c:pt idx="11472">
                  <c:v>36</c:v>
                </c:pt>
                <c:pt idx="11473">
                  <c:v>51</c:v>
                </c:pt>
                <c:pt idx="11474">
                  <c:v>46</c:v>
                </c:pt>
                <c:pt idx="11475">
                  <c:v>42</c:v>
                </c:pt>
                <c:pt idx="11476">
                  <c:v>34</c:v>
                </c:pt>
                <c:pt idx="11477">
                  <c:v>43</c:v>
                </c:pt>
                <c:pt idx="11478">
                  <c:v>31</c:v>
                </c:pt>
                <c:pt idx="11479">
                  <c:v>52</c:v>
                </c:pt>
                <c:pt idx="11480">
                  <c:v>67</c:v>
                </c:pt>
                <c:pt idx="11481">
                  <c:v>38</c:v>
                </c:pt>
                <c:pt idx="11482">
                  <c:v>51</c:v>
                </c:pt>
                <c:pt idx="11483">
                  <c:v>57</c:v>
                </c:pt>
                <c:pt idx="11484">
                  <c:v>47</c:v>
                </c:pt>
                <c:pt idx="11485">
                  <c:v>66</c:v>
                </c:pt>
                <c:pt idx="11486">
                  <c:v>27</c:v>
                </c:pt>
                <c:pt idx="11487">
                  <c:v>61</c:v>
                </c:pt>
                <c:pt idx="11488">
                  <c:v>55</c:v>
                </c:pt>
                <c:pt idx="11489">
                  <c:v>64</c:v>
                </c:pt>
                <c:pt idx="11490">
                  <c:v>53</c:v>
                </c:pt>
                <c:pt idx="11491">
                  <c:v>48</c:v>
                </c:pt>
                <c:pt idx="11492">
                  <c:v>44</c:v>
                </c:pt>
                <c:pt idx="11493">
                  <c:v>53</c:v>
                </c:pt>
                <c:pt idx="11494">
                  <c:v>40</c:v>
                </c:pt>
                <c:pt idx="11495">
                  <c:v>72</c:v>
                </c:pt>
                <c:pt idx="11496">
                  <c:v>42</c:v>
                </c:pt>
                <c:pt idx="11497">
                  <c:v>65</c:v>
                </c:pt>
                <c:pt idx="11498">
                  <c:v>46</c:v>
                </c:pt>
                <c:pt idx="11499">
                  <c:v>49</c:v>
                </c:pt>
                <c:pt idx="11500">
                  <c:v>56</c:v>
                </c:pt>
                <c:pt idx="11501">
                  <c:v>48</c:v>
                </c:pt>
                <c:pt idx="11502">
                  <c:v>35</c:v>
                </c:pt>
                <c:pt idx="11503">
                  <c:v>55</c:v>
                </c:pt>
                <c:pt idx="11504">
                  <c:v>64</c:v>
                </c:pt>
                <c:pt idx="11505">
                  <c:v>30</c:v>
                </c:pt>
                <c:pt idx="11506">
                  <c:v>74</c:v>
                </c:pt>
                <c:pt idx="11507">
                  <c:v>39</c:v>
                </c:pt>
                <c:pt idx="11508">
                  <c:v>19</c:v>
                </c:pt>
                <c:pt idx="11509">
                  <c:v>35</c:v>
                </c:pt>
                <c:pt idx="11510">
                  <c:v>45</c:v>
                </c:pt>
                <c:pt idx="11511">
                  <c:v>33</c:v>
                </c:pt>
                <c:pt idx="11512">
                  <c:v>81</c:v>
                </c:pt>
                <c:pt idx="11513">
                  <c:v>46</c:v>
                </c:pt>
                <c:pt idx="11514">
                  <c:v>53</c:v>
                </c:pt>
                <c:pt idx="11515">
                  <c:v>68</c:v>
                </c:pt>
                <c:pt idx="11516">
                  <c:v>33</c:v>
                </c:pt>
                <c:pt idx="11517">
                  <c:v>58</c:v>
                </c:pt>
                <c:pt idx="11518">
                  <c:v>53</c:v>
                </c:pt>
                <c:pt idx="11519">
                  <c:v>60</c:v>
                </c:pt>
                <c:pt idx="11520">
                  <c:v>49</c:v>
                </c:pt>
                <c:pt idx="11521">
                  <c:v>55</c:v>
                </c:pt>
                <c:pt idx="11522">
                  <c:v>49</c:v>
                </c:pt>
                <c:pt idx="11523">
                  <c:v>60</c:v>
                </c:pt>
                <c:pt idx="11524">
                  <c:v>63</c:v>
                </c:pt>
                <c:pt idx="11525">
                  <c:v>70</c:v>
                </c:pt>
                <c:pt idx="11526">
                  <c:v>62</c:v>
                </c:pt>
                <c:pt idx="11527">
                  <c:v>26</c:v>
                </c:pt>
                <c:pt idx="11528">
                  <c:v>44</c:v>
                </c:pt>
                <c:pt idx="11529">
                  <c:v>53</c:v>
                </c:pt>
                <c:pt idx="11530">
                  <c:v>48</c:v>
                </c:pt>
                <c:pt idx="11531">
                  <c:v>61</c:v>
                </c:pt>
                <c:pt idx="11532">
                  <c:v>46</c:v>
                </c:pt>
                <c:pt idx="11533">
                  <c:v>36</c:v>
                </c:pt>
                <c:pt idx="11534">
                  <c:v>43</c:v>
                </c:pt>
                <c:pt idx="11535">
                  <c:v>42</c:v>
                </c:pt>
                <c:pt idx="11536">
                  <c:v>28</c:v>
                </c:pt>
                <c:pt idx="11537">
                  <c:v>57</c:v>
                </c:pt>
                <c:pt idx="11538">
                  <c:v>49</c:v>
                </c:pt>
                <c:pt idx="11539">
                  <c:v>61</c:v>
                </c:pt>
                <c:pt idx="11540">
                  <c:v>61</c:v>
                </c:pt>
                <c:pt idx="11541">
                  <c:v>32</c:v>
                </c:pt>
                <c:pt idx="11542">
                  <c:v>31</c:v>
                </c:pt>
                <c:pt idx="11543">
                  <c:v>19</c:v>
                </c:pt>
                <c:pt idx="11544">
                  <c:v>52</c:v>
                </c:pt>
                <c:pt idx="11545">
                  <c:v>40</c:v>
                </c:pt>
                <c:pt idx="11546">
                  <c:v>53</c:v>
                </c:pt>
                <c:pt idx="11547">
                  <c:v>57</c:v>
                </c:pt>
                <c:pt idx="11548">
                  <c:v>40</c:v>
                </c:pt>
                <c:pt idx="11549">
                  <c:v>54</c:v>
                </c:pt>
                <c:pt idx="11550">
                  <c:v>52</c:v>
                </c:pt>
                <c:pt idx="11551">
                  <c:v>63</c:v>
                </c:pt>
                <c:pt idx="11552">
                  <c:v>63</c:v>
                </c:pt>
                <c:pt idx="11553">
                  <c:v>47</c:v>
                </c:pt>
                <c:pt idx="11554">
                  <c:v>60</c:v>
                </c:pt>
                <c:pt idx="11555">
                  <c:v>61</c:v>
                </c:pt>
                <c:pt idx="11556">
                  <c:v>48</c:v>
                </c:pt>
                <c:pt idx="11557">
                  <c:v>53</c:v>
                </c:pt>
                <c:pt idx="11558">
                  <c:v>48</c:v>
                </c:pt>
                <c:pt idx="11559">
                  <c:v>21</c:v>
                </c:pt>
                <c:pt idx="11560">
                  <c:v>47</c:v>
                </c:pt>
                <c:pt idx="11561">
                  <c:v>66</c:v>
                </c:pt>
                <c:pt idx="11562">
                  <c:v>51</c:v>
                </c:pt>
                <c:pt idx="11563">
                  <c:v>38</c:v>
                </c:pt>
                <c:pt idx="11564">
                  <c:v>59</c:v>
                </c:pt>
                <c:pt idx="11565">
                  <c:v>31</c:v>
                </c:pt>
                <c:pt idx="11566">
                  <c:v>28</c:v>
                </c:pt>
                <c:pt idx="11567">
                  <c:v>52</c:v>
                </c:pt>
                <c:pt idx="11568">
                  <c:v>65</c:v>
                </c:pt>
                <c:pt idx="11569">
                  <c:v>51</c:v>
                </c:pt>
                <c:pt idx="11570">
                  <c:v>59</c:v>
                </c:pt>
                <c:pt idx="11571">
                  <c:v>56</c:v>
                </c:pt>
                <c:pt idx="11572">
                  <c:v>49</c:v>
                </c:pt>
                <c:pt idx="11573">
                  <c:v>54</c:v>
                </c:pt>
                <c:pt idx="11574">
                  <c:v>54</c:v>
                </c:pt>
                <c:pt idx="11575">
                  <c:v>41</c:v>
                </c:pt>
                <c:pt idx="11576">
                  <c:v>60</c:v>
                </c:pt>
                <c:pt idx="11577">
                  <c:v>26</c:v>
                </c:pt>
                <c:pt idx="11578">
                  <c:v>38</c:v>
                </c:pt>
                <c:pt idx="11579">
                  <c:v>28</c:v>
                </c:pt>
                <c:pt idx="11580">
                  <c:v>53</c:v>
                </c:pt>
                <c:pt idx="11581">
                  <c:v>58</c:v>
                </c:pt>
                <c:pt idx="11582">
                  <c:v>41</c:v>
                </c:pt>
                <c:pt idx="11583">
                  <c:v>58</c:v>
                </c:pt>
                <c:pt idx="11584">
                  <c:v>77</c:v>
                </c:pt>
                <c:pt idx="11585">
                  <c:v>35</c:v>
                </c:pt>
                <c:pt idx="11586">
                  <c:v>46</c:v>
                </c:pt>
                <c:pt idx="11587">
                  <c:v>49</c:v>
                </c:pt>
                <c:pt idx="11588">
                  <c:v>30</c:v>
                </c:pt>
                <c:pt idx="11589">
                  <c:v>65</c:v>
                </c:pt>
                <c:pt idx="11590">
                  <c:v>48</c:v>
                </c:pt>
                <c:pt idx="11591">
                  <c:v>38</c:v>
                </c:pt>
                <c:pt idx="11592">
                  <c:v>19</c:v>
                </c:pt>
                <c:pt idx="11593">
                  <c:v>61</c:v>
                </c:pt>
                <c:pt idx="11594">
                  <c:v>53</c:v>
                </c:pt>
                <c:pt idx="11595">
                  <c:v>59</c:v>
                </c:pt>
                <c:pt idx="11596">
                  <c:v>54</c:v>
                </c:pt>
                <c:pt idx="11597">
                  <c:v>47</c:v>
                </c:pt>
                <c:pt idx="11598">
                  <c:v>33</c:v>
                </c:pt>
                <c:pt idx="11599">
                  <c:v>33</c:v>
                </c:pt>
                <c:pt idx="11600">
                  <c:v>54</c:v>
                </c:pt>
                <c:pt idx="11601">
                  <c:v>51</c:v>
                </c:pt>
                <c:pt idx="11602">
                  <c:v>63</c:v>
                </c:pt>
                <c:pt idx="11603">
                  <c:v>56</c:v>
                </c:pt>
                <c:pt idx="11604">
                  <c:v>47</c:v>
                </c:pt>
                <c:pt idx="11605">
                  <c:v>41</c:v>
                </c:pt>
                <c:pt idx="11606">
                  <c:v>46</c:v>
                </c:pt>
                <c:pt idx="11607">
                  <c:v>49</c:v>
                </c:pt>
                <c:pt idx="11608">
                  <c:v>80</c:v>
                </c:pt>
                <c:pt idx="11609">
                  <c:v>66</c:v>
                </c:pt>
                <c:pt idx="11610">
                  <c:v>49</c:v>
                </c:pt>
                <c:pt idx="11611">
                  <c:v>51</c:v>
                </c:pt>
                <c:pt idx="11612">
                  <c:v>60</c:v>
                </c:pt>
                <c:pt idx="11613">
                  <c:v>42</c:v>
                </c:pt>
                <c:pt idx="11614">
                  <c:v>49</c:v>
                </c:pt>
                <c:pt idx="11615">
                  <c:v>54</c:v>
                </c:pt>
                <c:pt idx="11616">
                  <c:v>64</c:v>
                </c:pt>
                <c:pt idx="11617">
                  <c:v>55</c:v>
                </c:pt>
                <c:pt idx="11618">
                  <c:v>54</c:v>
                </c:pt>
                <c:pt idx="11619">
                  <c:v>38</c:v>
                </c:pt>
                <c:pt idx="11620">
                  <c:v>54</c:v>
                </c:pt>
                <c:pt idx="11621">
                  <c:v>33</c:v>
                </c:pt>
                <c:pt idx="11622">
                  <c:v>46</c:v>
                </c:pt>
                <c:pt idx="11623">
                  <c:v>46</c:v>
                </c:pt>
                <c:pt idx="11624">
                  <c:v>46</c:v>
                </c:pt>
                <c:pt idx="11625">
                  <c:v>44</c:v>
                </c:pt>
                <c:pt idx="11626">
                  <c:v>40</c:v>
                </c:pt>
                <c:pt idx="11627">
                  <c:v>50</c:v>
                </c:pt>
                <c:pt idx="11628">
                  <c:v>64</c:v>
                </c:pt>
                <c:pt idx="11629">
                  <c:v>61</c:v>
                </c:pt>
                <c:pt idx="11630">
                  <c:v>49</c:v>
                </c:pt>
                <c:pt idx="11631">
                  <c:v>37</c:v>
                </c:pt>
                <c:pt idx="11632">
                  <c:v>46</c:v>
                </c:pt>
                <c:pt idx="11633">
                  <c:v>42</c:v>
                </c:pt>
                <c:pt idx="11634">
                  <c:v>39</c:v>
                </c:pt>
                <c:pt idx="11635">
                  <c:v>49</c:v>
                </c:pt>
                <c:pt idx="11636">
                  <c:v>26</c:v>
                </c:pt>
                <c:pt idx="11637">
                  <c:v>51</c:v>
                </c:pt>
                <c:pt idx="11638">
                  <c:v>76</c:v>
                </c:pt>
                <c:pt idx="11639">
                  <c:v>31</c:v>
                </c:pt>
                <c:pt idx="11640">
                  <c:v>54</c:v>
                </c:pt>
                <c:pt idx="11641">
                  <c:v>39</c:v>
                </c:pt>
                <c:pt idx="11642">
                  <c:v>63</c:v>
                </c:pt>
                <c:pt idx="11643">
                  <c:v>49</c:v>
                </c:pt>
                <c:pt idx="11644">
                  <c:v>66</c:v>
                </c:pt>
                <c:pt idx="11645">
                  <c:v>43</c:v>
                </c:pt>
                <c:pt idx="11646">
                  <c:v>49</c:v>
                </c:pt>
                <c:pt idx="11647">
                  <c:v>20</c:v>
                </c:pt>
                <c:pt idx="11648">
                  <c:v>31</c:v>
                </c:pt>
                <c:pt idx="11649">
                  <c:v>61</c:v>
                </c:pt>
                <c:pt idx="11650">
                  <c:v>49</c:v>
                </c:pt>
                <c:pt idx="11651">
                  <c:v>66</c:v>
                </c:pt>
                <c:pt idx="11652">
                  <c:v>49</c:v>
                </c:pt>
                <c:pt idx="11653">
                  <c:v>36</c:v>
                </c:pt>
                <c:pt idx="11654">
                  <c:v>66</c:v>
                </c:pt>
                <c:pt idx="11655">
                  <c:v>46</c:v>
                </c:pt>
                <c:pt idx="11656">
                  <c:v>33</c:v>
                </c:pt>
                <c:pt idx="11657">
                  <c:v>44</c:v>
                </c:pt>
                <c:pt idx="11658">
                  <c:v>62</c:v>
                </c:pt>
                <c:pt idx="11659">
                  <c:v>62</c:v>
                </c:pt>
                <c:pt idx="11660">
                  <c:v>37</c:v>
                </c:pt>
                <c:pt idx="11661">
                  <c:v>49</c:v>
                </c:pt>
                <c:pt idx="11662">
                  <c:v>31</c:v>
                </c:pt>
                <c:pt idx="11663">
                  <c:v>43</c:v>
                </c:pt>
                <c:pt idx="11664">
                  <c:v>49</c:v>
                </c:pt>
                <c:pt idx="11665">
                  <c:v>54</c:v>
                </c:pt>
                <c:pt idx="11666">
                  <c:v>72</c:v>
                </c:pt>
                <c:pt idx="11667">
                  <c:v>22</c:v>
                </c:pt>
                <c:pt idx="11668">
                  <c:v>54</c:v>
                </c:pt>
                <c:pt idx="11669">
                  <c:v>29</c:v>
                </c:pt>
                <c:pt idx="11670">
                  <c:v>59</c:v>
                </c:pt>
                <c:pt idx="11671">
                  <c:v>56</c:v>
                </c:pt>
                <c:pt idx="11672">
                  <c:v>19</c:v>
                </c:pt>
                <c:pt idx="11673">
                  <c:v>31</c:v>
                </c:pt>
                <c:pt idx="11674">
                  <c:v>48</c:v>
                </c:pt>
                <c:pt idx="11675">
                  <c:v>43</c:v>
                </c:pt>
                <c:pt idx="11676">
                  <c:v>48</c:v>
                </c:pt>
                <c:pt idx="11677">
                  <c:v>49</c:v>
                </c:pt>
                <c:pt idx="11678">
                  <c:v>46</c:v>
                </c:pt>
                <c:pt idx="11679">
                  <c:v>39</c:v>
                </c:pt>
                <c:pt idx="11680">
                  <c:v>53</c:v>
                </c:pt>
                <c:pt idx="11681">
                  <c:v>49</c:v>
                </c:pt>
                <c:pt idx="11682">
                  <c:v>72</c:v>
                </c:pt>
                <c:pt idx="11683">
                  <c:v>54</c:v>
                </c:pt>
                <c:pt idx="11684">
                  <c:v>52</c:v>
                </c:pt>
                <c:pt idx="11685">
                  <c:v>54</c:v>
                </c:pt>
                <c:pt idx="11686">
                  <c:v>57</c:v>
                </c:pt>
                <c:pt idx="11687">
                  <c:v>44</c:v>
                </c:pt>
                <c:pt idx="11688">
                  <c:v>46</c:v>
                </c:pt>
                <c:pt idx="11689">
                  <c:v>63</c:v>
                </c:pt>
                <c:pt idx="11690">
                  <c:v>39</c:v>
                </c:pt>
                <c:pt idx="11691">
                  <c:v>45</c:v>
                </c:pt>
                <c:pt idx="11692">
                  <c:v>54</c:v>
                </c:pt>
                <c:pt idx="11693">
                  <c:v>61</c:v>
                </c:pt>
                <c:pt idx="11694">
                  <c:v>50</c:v>
                </c:pt>
                <c:pt idx="11695">
                  <c:v>34</c:v>
                </c:pt>
                <c:pt idx="11696">
                  <c:v>59</c:v>
                </c:pt>
                <c:pt idx="11697">
                  <c:v>70</c:v>
                </c:pt>
                <c:pt idx="11698">
                  <c:v>31</c:v>
                </c:pt>
                <c:pt idx="11699">
                  <c:v>65</c:v>
                </c:pt>
                <c:pt idx="11700">
                  <c:v>54</c:v>
                </c:pt>
                <c:pt idx="11701">
                  <c:v>45</c:v>
                </c:pt>
                <c:pt idx="11702">
                  <c:v>41</c:v>
                </c:pt>
                <c:pt idx="11703">
                  <c:v>54</c:v>
                </c:pt>
                <c:pt idx="11704">
                  <c:v>65</c:v>
                </c:pt>
                <c:pt idx="11705">
                  <c:v>40</c:v>
                </c:pt>
                <c:pt idx="11706">
                  <c:v>21</c:v>
                </c:pt>
                <c:pt idx="11707">
                  <c:v>47</c:v>
                </c:pt>
                <c:pt idx="11708">
                  <c:v>54</c:v>
                </c:pt>
                <c:pt idx="11709">
                  <c:v>40</c:v>
                </c:pt>
                <c:pt idx="11710">
                  <c:v>66</c:v>
                </c:pt>
                <c:pt idx="11711">
                  <c:v>43</c:v>
                </c:pt>
                <c:pt idx="11712">
                  <c:v>59</c:v>
                </c:pt>
                <c:pt idx="11713">
                  <c:v>64</c:v>
                </c:pt>
                <c:pt idx="11714">
                  <c:v>40</c:v>
                </c:pt>
                <c:pt idx="11715">
                  <c:v>49</c:v>
                </c:pt>
                <c:pt idx="11716">
                  <c:v>58</c:v>
                </c:pt>
                <c:pt idx="11717">
                  <c:v>39</c:v>
                </c:pt>
                <c:pt idx="11718">
                  <c:v>39</c:v>
                </c:pt>
                <c:pt idx="11719">
                  <c:v>53</c:v>
                </c:pt>
                <c:pt idx="11720">
                  <c:v>24</c:v>
                </c:pt>
                <c:pt idx="11721">
                  <c:v>50</c:v>
                </c:pt>
                <c:pt idx="11722">
                  <c:v>59</c:v>
                </c:pt>
                <c:pt idx="11723">
                  <c:v>53</c:v>
                </c:pt>
                <c:pt idx="11724">
                  <c:v>43</c:v>
                </c:pt>
                <c:pt idx="11725">
                  <c:v>48</c:v>
                </c:pt>
                <c:pt idx="11726">
                  <c:v>47</c:v>
                </c:pt>
                <c:pt idx="11727">
                  <c:v>50</c:v>
                </c:pt>
                <c:pt idx="11728">
                  <c:v>42</c:v>
                </c:pt>
                <c:pt idx="11729">
                  <c:v>49</c:v>
                </c:pt>
                <c:pt idx="11730">
                  <c:v>61</c:v>
                </c:pt>
                <c:pt idx="11731">
                  <c:v>42</c:v>
                </c:pt>
                <c:pt idx="11732">
                  <c:v>49</c:v>
                </c:pt>
                <c:pt idx="11733">
                  <c:v>62</c:v>
                </c:pt>
                <c:pt idx="11734">
                  <c:v>46</c:v>
                </c:pt>
                <c:pt idx="11735">
                  <c:v>49</c:v>
                </c:pt>
                <c:pt idx="11736">
                  <c:v>48</c:v>
                </c:pt>
                <c:pt idx="11737">
                  <c:v>46</c:v>
                </c:pt>
                <c:pt idx="11738">
                  <c:v>62</c:v>
                </c:pt>
                <c:pt idx="11739">
                  <c:v>49</c:v>
                </c:pt>
                <c:pt idx="11740">
                  <c:v>49</c:v>
                </c:pt>
                <c:pt idx="11741">
                  <c:v>45</c:v>
                </c:pt>
                <c:pt idx="11742">
                  <c:v>40</c:v>
                </c:pt>
                <c:pt idx="11743">
                  <c:v>49</c:v>
                </c:pt>
                <c:pt idx="11744">
                  <c:v>64</c:v>
                </c:pt>
                <c:pt idx="11745">
                  <c:v>72</c:v>
                </c:pt>
                <c:pt idx="11746">
                  <c:v>25</c:v>
                </c:pt>
                <c:pt idx="11747">
                  <c:v>56</c:v>
                </c:pt>
                <c:pt idx="11748">
                  <c:v>37</c:v>
                </c:pt>
                <c:pt idx="11749">
                  <c:v>42</c:v>
                </c:pt>
                <c:pt idx="11750">
                  <c:v>49</c:v>
                </c:pt>
                <c:pt idx="11751">
                  <c:v>57</c:v>
                </c:pt>
                <c:pt idx="11752">
                  <c:v>17</c:v>
                </c:pt>
                <c:pt idx="11753">
                  <c:v>50</c:v>
                </c:pt>
                <c:pt idx="11754">
                  <c:v>54</c:v>
                </c:pt>
                <c:pt idx="11755">
                  <c:v>51</c:v>
                </c:pt>
                <c:pt idx="11756">
                  <c:v>39</c:v>
                </c:pt>
                <c:pt idx="11757">
                  <c:v>36</c:v>
                </c:pt>
                <c:pt idx="11758">
                  <c:v>45</c:v>
                </c:pt>
                <c:pt idx="11759">
                  <c:v>65</c:v>
                </c:pt>
                <c:pt idx="11760">
                  <c:v>49</c:v>
                </c:pt>
                <c:pt idx="11761">
                  <c:v>44</c:v>
                </c:pt>
                <c:pt idx="11762">
                  <c:v>43</c:v>
                </c:pt>
                <c:pt idx="11763">
                  <c:v>69</c:v>
                </c:pt>
                <c:pt idx="11764">
                  <c:v>49</c:v>
                </c:pt>
                <c:pt idx="11765">
                  <c:v>61</c:v>
                </c:pt>
                <c:pt idx="11766">
                  <c:v>54</c:v>
                </c:pt>
                <c:pt idx="11767">
                  <c:v>16</c:v>
                </c:pt>
                <c:pt idx="11768">
                  <c:v>38</c:v>
                </c:pt>
                <c:pt idx="11769">
                  <c:v>49</c:v>
                </c:pt>
                <c:pt idx="11770">
                  <c:v>61</c:v>
                </c:pt>
                <c:pt idx="11771">
                  <c:v>48</c:v>
                </c:pt>
                <c:pt idx="11772">
                  <c:v>49</c:v>
                </c:pt>
                <c:pt idx="11773">
                  <c:v>35</c:v>
                </c:pt>
                <c:pt idx="11774">
                  <c:v>29</c:v>
                </c:pt>
                <c:pt idx="11775">
                  <c:v>85</c:v>
                </c:pt>
                <c:pt idx="11776">
                  <c:v>70</c:v>
                </c:pt>
                <c:pt idx="11777">
                  <c:v>49</c:v>
                </c:pt>
                <c:pt idx="11778">
                  <c:v>30</c:v>
                </c:pt>
                <c:pt idx="11779">
                  <c:v>48</c:v>
                </c:pt>
                <c:pt idx="11780">
                  <c:v>64</c:v>
                </c:pt>
                <c:pt idx="11781">
                  <c:v>29</c:v>
                </c:pt>
                <c:pt idx="11782">
                  <c:v>58</c:v>
                </c:pt>
                <c:pt idx="11783">
                  <c:v>19</c:v>
                </c:pt>
                <c:pt idx="11784">
                  <c:v>49</c:v>
                </c:pt>
                <c:pt idx="11785">
                  <c:v>54</c:v>
                </c:pt>
                <c:pt idx="11786">
                  <c:v>30</c:v>
                </c:pt>
                <c:pt idx="11787">
                  <c:v>46</c:v>
                </c:pt>
                <c:pt idx="11788">
                  <c:v>49</c:v>
                </c:pt>
                <c:pt idx="11789">
                  <c:v>48</c:v>
                </c:pt>
                <c:pt idx="11790">
                  <c:v>50</c:v>
                </c:pt>
                <c:pt idx="11791">
                  <c:v>50</c:v>
                </c:pt>
                <c:pt idx="11792">
                  <c:v>50</c:v>
                </c:pt>
                <c:pt idx="11793">
                  <c:v>46</c:v>
                </c:pt>
                <c:pt idx="11794">
                  <c:v>30</c:v>
                </c:pt>
                <c:pt idx="11795">
                  <c:v>54</c:v>
                </c:pt>
                <c:pt idx="11796">
                  <c:v>49</c:v>
                </c:pt>
                <c:pt idx="11797">
                  <c:v>53</c:v>
                </c:pt>
                <c:pt idx="11798">
                  <c:v>49</c:v>
                </c:pt>
                <c:pt idx="11799">
                  <c:v>70</c:v>
                </c:pt>
                <c:pt idx="11800">
                  <c:v>51</c:v>
                </c:pt>
                <c:pt idx="11801">
                  <c:v>68</c:v>
                </c:pt>
                <c:pt idx="11802">
                  <c:v>46</c:v>
                </c:pt>
                <c:pt idx="11803">
                  <c:v>55</c:v>
                </c:pt>
                <c:pt idx="11804">
                  <c:v>48</c:v>
                </c:pt>
                <c:pt idx="11805">
                  <c:v>57</c:v>
                </c:pt>
                <c:pt idx="11806">
                  <c:v>57</c:v>
                </c:pt>
                <c:pt idx="11807">
                  <c:v>49</c:v>
                </c:pt>
                <c:pt idx="11808">
                  <c:v>46</c:v>
                </c:pt>
                <c:pt idx="11809">
                  <c:v>44</c:v>
                </c:pt>
                <c:pt idx="11810">
                  <c:v>37</c:v>
                </c:pt>
                <c:pt idx="11811">
                  <c:v>54</c:v>
                </c:pt>
                <c:pt idx="11812">
                  <c:v>49</c:v>
                </c:pt>
                <c:pt idx="11813">
                  <c:v>27</c:v>
                </c:pt>
                <c:pt idx="11814">
                  <c:v>68</c:v>
                </c:pt>
                <c:pt idx="11815">
                  <c:v>49</c:v>
                </c:pt>
                <c:pt idx="11816">
                  <c:v>51</c:v>
                </c:pt>
                <c:pt idx="11817">
                  <c:v>33</c:v>
                </c:pt>
                <c:pt idx="11818">
                  <c:v>46</c:v>
                </c:pt>
                <c:pt idx="11819">
                  <c:v>49</c:v>
                </c:pt>
                <c:pt idx="11820">
                  <c:v>24</c:v>
                </c:pt>
                <c:pt idx="11821">
                  <c:v>57</c:v>
                </c:pt>
                <c:pt idx="11822">
                  <c:v>34</c:v>
                </c:pt>
                <c:pt idx="11823">
                  <c:v>54</c:v>
                </c:pt>
                <c:pt idx="11824">
                  <c:v>68</c:v>
                </c:pt>
                <c:pt idx="11825">
                  <c:v>29</c:v>
                </c:pt>
                <c:pt idx="11826">
                  <c:v>49</c:v>
                </c:pt>
                <c:pt idx="11827">
                  <c:v>39</c:v>
                </c:pt>
                <c:pt idx="11828">
                  <c:v>52</c:v>
                </c:pt>
                <c:pt idx="11829">
                  <c:v>31</c:v>
                </c:pt>
                <c:pt idx="11830">
                  <c:v>40</c:v>
                </c:pt>
                <c:pt idx="11831">
                  <c:v>52</c:v>
                </c:pt>
                <c:pt idx="11832">
                  <c:v>43</c:v>
                </c:pt>
                <c:pt idx="11833">
                  <c:v>48</c:v>
                </c:pt>
                <c:pt idx="11834">
                  <c:v>28</c:v>
                </c:pt>
                <c:pt idx="11835">
                  <c:v>50</c:v>
                </c:pt>
                <c:pt idx="11836">
                  <c:v>29</c:v>
                </c:pt>
                <c:pt idx="11837">
                  <c:v>20</c:v>
                </c:pt>
                <c:pt idx="11838">
                  <c:v>54</c:v>
                </c:pt>
                <c:pt idx="11839">
                  <c:v>49</c:v>
                </c:pt>
                <c:pt idx="11840">
                  <c:v>41</c:v>
                </c:pt>
                <c:pt idx="11841">
                  <c:v>25</c:v>
                </c:pt>
                <c:pt idx="11842">
                  <c:v>46</c:v>
                </c:pt>
                <c:pt idx="11843">
                  <c:v>26</c:v>
                </c:pt>
                <c:pt idx="11844">
                  <c:v>49</c:v>
                </c:pt>
                <c:pt idx="11845">
                  <c:v>48</c:v>
                </c:pt>
                <c:pt idx="11846">
                  <c:v>47</c:v>
                </c:pt>
                <c:pt idx="11847">
                  <c:v>50</c:v>
                </c:pt>
                <c:pt idx="11848">
                  <c:v>58</c:v>
                </c:pt>
                <c:pt idx="11849">
                  <c:v>49</c:v>
                </c:pt>
                <c:pt idx="11850">
                  <c:v>54</c:v>
                </c:pt>
                <c:pt idx="11851">
                  <c:v>45</c:v>
                </c:pt>
                <c:pt idx="11852">
                  <c:v>29</c:v>
                </c:pt>
                <c:pt idx="11853">
                  <c:v>54</c:v>
                </c:pt>
                <c:pt idx="11854">
                  <c:v>50</c:v>
                </c:pt>
                <c:pt idx="11855">
                  <c:v>46</c:v>
                </c:pt>
                <c:pt idx="11856">
                  <c:v>71</c:v>
                </c:pt>
                <c:pt idx="11857">
                  <c:v>55</c:v>
                </c:pt>
                <c:pt idx="11858">
                  <c:v>54</c:v>
                </c:pt>
                <c:pt idx="11859">
                  <c:v>34</c:v>
                </c:pt>
                <c:pt idx="11860">
                  <c:v>61</c:v>
                </c:pt>
                <c:pt idx="11861">
                  <c:v>50</c:v>
                </c:pt>
                <c:pt idx="11862">
                  <c:v>54</c:v>
                </c:pt>
                <c:pt idx="11863">
                  <c:v>49</c:v>
                </c:pt>
                <c:pt idx="11864">
                  <c:v>50</c:v>
                </c:pt>
                <c:pt idx="11865">
                  <c:v>33</c:v>
                </c:pt>
                <c:pt idx="11866">
                  <c:v>57</c:v>
                </c:pt>
                <c:pt idx="11867">
                  <c:v>53</c:v>
                </c:pt>
                <c:pt idx="11868">
                  <c:v>50</c:v>
                </c:pt>
                <c:pt idx="11869">
                  <c:v>46</c:v>
                </c:pt>
                <c:pt idx="11870">
                  <c:v>57</c:v>
                </c:pt>
                <c:pt idx="11871">
                  <c:v>42</c:v>
                </c:pt>
                <c:pt idx="11872">
                  <c:v>36</c:v>
                </c:pt>
                <c:pt idx="11873">
                  <c:v>39</c:v>
                </c:pt>
                <c:pt idx="11874">
                  <c:v>67</c:v>
                </c:pt>
                <c:pt idx="11875">
                  <c:v>50</c:v>
                </c:pt>
                <c:pt idx="11876">
                  <c:v>60</c:v>
                </c:pt>
                <c:pt idx="11877">
                  <c:v>49</c:v>
                </c:pt>
                <c:pt idx="11878">
                  <c:v>46</c:v>
                </c:pt>
                <c:pt idx="11879">
                  <c:v>64</c:v>
                </c:pt>
                <c:pt idx="11880">
                  <c:v>39</c:v>
                </c:pt>
                <c:pt idx="11881">
                  <c:v>39</c:v>
                </c:pt>
                <c:pt idx="11882">
                  <c:v>46</c:v>
                </c:pt>
                <c:pt idx="11883">
                  <c:v>48</c:v>
                </c:pt>
                <c:pt idx="11884">
                  <c:v>46</c:v>
                </c:pt>
                <c:pt idx="11885">
                  <c:v>20</c:v>
                </c:pt>
                <c:pt idx="11886">
                  <c:v>56</c:v>
                </c:pt>
                <c:pt idx="11887">
                  <c:v>49</c:v>
                </c:pt>
                <c:pt idx="11888">
                  <c:v>67</c:v>
                </c:pt>
                <c:pt idx="11889">
                  <c:v>83</c:v>
                </c:pt>
                <c:pt idx="11890">
                  <c:v>64</c:v>
                </c:pt>
                <c:pt idx="11891">
                  <c:v>55</c:v>
                </c:pt>
                <c:pt idx="11892">
                  <c:v>29</c:v>
                </c:pt>
                <c:pt idx="11893">
                  <c:v>30</c:v>
                </c:pt>
                <c:pt idx="11894">
                  <c:v>49</c:v>
                </c:pt>
                <c:pt idx="11895">
                  <c:v>61</c:v>
                </c:pt>
                <c:pt idx="11896">
                  <c:v>33</c:v>
                </c:pt>
                <c:pt idx="11897">
                  <c:v>49</c:v>
                </c:pt>
                <c:pt idx="11898">
                  <c:v>49</c:v>
                </c:pt>
                <c:pt idx="11899">
                  <c:v>42</c:v>
                </c:pt>
                <c:pt idx="11900">
                  <c:v>43</c:v>
                </c:pt>
                <c:pt idx="11901">
                  <c:v>31</c:v>
                </c:pt>
                <c:pt idx="11902">
                  <c:v>56</c:v>
                </c:pt>
                <c:pt idx="11903">
                  <c:v>61</c:v>
                </c:pt>
                <c:pt idx="11904">
                  <c:v>67</c:v>
                </c:pt>
                <c:pt idx="11905">
                  <c:v>54</c:v>
                </c:pt>
                <c:pt idx="11906">
                  <c:v>54</c:v>
                </c:pt>
                <c:pt idx="11907">
                  <c:v>53</c:v>
                </c:pt>
                <c:pt idx="11908">
                  <c:v>67</c:v>
                </c:pt>
                <c:pt idx="11909">
                  <c:v>50</c:v>
                </c:pt>
                <c:pt idx="11910">
                  <c:v>49</c:v>
                </c:pt>
                <c:pt idx="11911">
                  <c:v>49</c:v>
                </c:pt>
                <c:pt idx="11912">
                  <c:v>26</c:v>
                </c:pt>
                <c:pt idx="11913">
                  <c:v>46</c:v>
                </c:pt>
                <c:pt idx="11914">
                  <c:v>61</c:v>
                </c:pt>
                <c:pt idx="11915">
                  <c:v>26</c:v>
                </c:pt>
                <c:pt idx="11916">
                  <c:v>33</c:v>
                </c:pt>
                <c:pt idx="11917">
                  <c:v>32</c:v>
                </c:pt>
                <c:pt idx="11918">
                  <c:v>64</c:v>
                </c:pt>
                <c:pt idx="11919">
                  <c:v>47</c:v>
                </c:pt>
                <c:pt idx="11920">
                  <c:v>43</c:v>
                </c:pt>
                <c:pt idx="11921">
                  <c:v>40</c:v>
                </c:pt>
                <c:pt idx="11922">
                  <c:v>40</c:v>
                </c:pt>
                <c:pt idx="11923">
                  <c:v>50</c:v>
                </c:pt>
                <c:pt idx="11924">
                  <c:v>54</c:v>
                </c:pt>
                <c:pt idx="11925">
                  <c:v>46</c:v>
                </c:pt>
                <c:pt idx="11926">
                  <c:v>46</c:v>
                </c:pt>
                <c:pt idx="11927">
                  <c:v>70</c:v>
                </c:pt>
                <c:pt idx="11928">
                  <c:v>32</c:v>
                </c:pt>
                <c:pt idx="11929">
                  <c:v>61</c:v>
                </c:pt>
                <c:pt idx="11930">
                  <c:v>57</c:v>
                </c:pt>
                <c:pt idx="11931">
                  <c:v>48</c:v>
                </c:pt>
                <c:pt idx="11932">
                  <c:v>49</c:v>
                </c:pt>
                <c:pt idx="11933">
                  <c:v>28</c:v>
                </c:pt>
                <c:pt idx="11934">
                  <c:v>35</c:v>
                </c:pt>
                <c:pt idx="11935">
                  <c:v>70</c:v>
                </c:pt>
                <c:pt idx="11936">
                  <c:v>49</c:v>
                </c:pt>
                <c:pt idx="11937">
                  <c:v>70</c:v>
                </c:pt>
                <c:pt idx="11938">
                  <c:v>63</c:v>
                </c:pt>
                <c:pt idx="11939">
                  <c:v>28</c:v>
                </c:pt>
                <c:pt idx="11940">
                  <c:v>49</c:v>
                </c:pt>
                <c:pt idx="11941">
                  <c:v>51</c:v>
                </c:pt>
                <c:pt idx="11942">
                  <c:v>29</c:v>
                </c:pt>
                <c:pt idx="11943">
                  <c:v>53</c:v>
                </c:pt>
                <c:pt idx="11944">
                  <c:v>44</c:v>
                </c:pt>
                <c:pt idx="11945">
                  <c:v>46</c:v>
                </c:pt>
                <c:pt idx="11946">
                  <c:v>27</c:v>
                </c:pt>
                <c:pt idx="11947">
                  <c:v>46</c:v>
                </c:pt>
                <c:pt idx="11948">
                  <c:v>49</c:v>
                </c:pt>
                <c:pt idx="11949">
                  <c:v>61</c:v>
                </c:pt>
                <c:pt idx="11950">
                  <c:v>42</c:v>
                </c:pt>
                <c:pt idx="11951">
                  <c:v>35</c:v>
                </c:pt>
                <c:pt idx="11952">
                  <c:v>68</c:v>
                </c:pt>
                <c:pt idx="11953">
                  <c:v>50</c:v>
                </c:pt>
                <c:pt idx="11954">
                  <c:v>47</c:v>
                </c:pt>
                <c:pt idx="11955">
                  <c:v>54</c:v>
                </c:pt>
                <c:pt idx="11956">
                  <c:v>62</c:v>
                </c:pt>
                <c:pt idx="11957">
                  <c:v>46</c:v>
                </c:pt>
                <c:pt idx="11958">
                  <c:v>48</c:v>
                </c:pt>
                <c:pt idx="11959">
                  <c:v>25</c:v>
                </c:pt>
                <c:pt idx="11960">
                  <c:v>64</c:v>
                </c:pt>
                <c:pt idx="11961">
                  <c:v>51</c:v>
                </c:pt>
                <c:pt idx="11962">
                  <c:v>29</c:v>
                </c:pt>
                <c:pt idx="11963">
                  <c:v>49</c:v>
                </c:pt>
                <c:pt idx="11964">
                  <c:v>26</c:v>
                </c:pt>
                <c:pt idx="11965">
                  <c:v>50</c:v>
                </c:pt>
                <c:pt idx="11966">
                  <c:v>57</c:v>
                </c:pt>
                <c:pt idx="11967">
                  <c:v>67</c:v>
                </c:pt>
                <c:pt idx="11968">
                  <c:v>49</c:v>
                </c:pt>
                <c:pt idx="11969">
                  <c:v>40</c:v>
                </c:pt>
                <c:pt idx="11970">
                  <c:v>37</c:v>
                </c:pt>
                <c:pt idx="11971">
                  <c:v>64</c:v>
                </c:pt>
                <c:pt idx="11972">
                  <c:v>56</c:v>
                </c:pt>
                <c:pt idx="11973">
                  <c:v>59</c:v>
                </c:pt>
                <c:pt idx="11974">
                  <c:v>50</c:v>
                </c:pt>
                <c:pt idx="11975">
                  <c:v>48</c:v>
                </c:pt>
                <c:pt idx="11976">
                  <c:v>46</c:v>
                </c:pt>
                <c:pt idx="11977">
                  <c:v>50</c:v>
                </c:pt>
                <c:pt idx="11978">
                  <c:v>49</c:v>
                </c:pt>
                <c:pt idx="11979">
                  <c:v>39</c:v>
                </c:pt>
                <c:pt idx="11980">
                  <c:v>59</c:v>
                </c:pt>
                <c:pt idx="11981">
                  <c:v>61</c:v>
                </c:pt>
                <c:pt idx="11982">
                  <c:v>50</c:v>
                </c:pt>
                <c:pt idx="11983">
                  <c:v>48</c:v>
                </c:pt>
                <c:pt idx="11984">
                  <c:v>65</c:v>
                </c:pt>
                <c:pt idx="11985">
                  <c:v>54</c:v>
                </c:pt>
                <c:pt idx="11986">
                  <c:v>54</c:v>
                </c:pt>
                <c:pt idx="11987">
                  <c:v>46</c:v>
                </c:pt>
                <c:pt idx="11988">
                  <c:v>60</c:v>
                </c:pt>
                <c:pt idx="11989">
                  <c:v>66</c:v>
                </c:pt>
                <c:pt idx="11990">
                  <c:v>78</c:v>
                </c:pt>
                <c:pt idx="11991">
                  <c:v>62</c:v>
                </c:pt>
                <c:pt idx="11992">
                  <c:v>54</c:v>
                </c:pt>
                <c:pt idx="11993">
                  <c:v>46</c:v>
                </c:pt>
                <c:pt idx="11994">
                  <c:v>40</c:v>
                </c:pt>
                <c:pt idx="11995">
                  <c:v>51</c:v>
                </c:pt>
                <c:pt idx="11996">
                  <c:v>41</c:v>
                </c:pt>
                <c:pt idx="11997">
                  <c:v>67</c:v>
                </c:pt>
                <c:pt idx="11998">
                  <c:v>36</c:v>
                </c:pt>
                <c:pt idx="11999">
                  <c:v>54</c:v>
                </c:pt>
                <c:pt idx="12000">
                  <c:v>54</c:v>
                </c:pt>
                <c:pt idx="12001">
                  <c:v>22</c:v>
                </c:pt>
                <c:pt idx="12002">
                  <c:v>49</c:v>
                </c:pt>
                <c:pt idx="12003">
                  <c:v>46</c:v>
                </c:pt>
                <c:pt idx="12004">
                  <c:v>41</c:v>
                </c:pt>
                <c:pt idx="12005">
                  <c:v>34</c:v>
                </c:pt>
                <c:pt idx="12006">
                  <c:v>68</c:v>
                </c:pt>
                <c:pt idx="12007">
                  <c:v>54</c:v>
                </c:pt>
                <c:pt idx="12008">
                  <c:v>56</c:v>
                </c:pt>
                <c:pt idx="12009">
                  <c:v>50</c:v>
                </c:pt>
                <c:pt idx="12010">
                  <c:v>95</c:v>
                </c:pt>
                <c:pt idx="12011">
                  <c:v>46</c:v>
                </c:pt>
                <c:pt idx="12012">
                  <c:v>49</c:v>
                </c:pt>
                <c:pt idx="12013">
                  <c:v>67</c:v>
                </c:pt>
                <c:pt idx="12014">
                  <c:v>50</c:v>
                </c:pt>
                <c:pt idx="12015">
                  <c:v>54</c:v>
                </c:pt>
                <c:pt idx="12016">
                  <c:v>46</c:v>
                </c:pt>
                <c:pt idx="12017">
                  <c:v>24</c:v>
                </c:pt>
                <c:pt idx="12018">
                  <c:v>42</c:v>
                </c:pt>
                <c:pt idx="12019">
                  <c:v>46</c:v>
                </c:pt>
                <c:pt idx="12020">
                  <c:v>65</c:v>
                </c:pt>
                <c:pt idx="12021">
                  <c:v>49</c:v>
                </c:pt>
                <c:pt idx="12022">
                  <c:v>44</c:v>
                </c:pt>
                <c:pt idx="12023">
                  <c:v>49</c:v>
                </c:pt>
                <c:pt idx="12024">
                  <c:v>65</c:v>
                </c:pt>
                <c:pt idx="12025">
                  <c:v>32</c:v>
                </c:pt>
                <c:pt idx="12026">
                  <c:v>46</c:v>
                </c:pt>
                <c:pt idx="12027">
                  <c:v>42</c:v>
                </c:pt>
                <c:pt idx="12028">
                  <c:v>39</c:v>
                </c:pt>
                <c:pt idx="12029">
                  <c:v>56</c:v>
                </c:pt>
                <c:pt idx="12030">
                  <c:v>67</c:v>
                </c:pt>
                <c:pt idx="12031">
                  <c:v>44</c:v>
                </c:pt>
                <c:pt idx="12032">
                  <c:v>46</c:v>
                </c:pt>
                <c:pt idx="12033">
                  <c:v>28</c:v>
                </c:pt>
                <c:pt idx="12034">
                  <c:v>40</c:v>
                </c:pt>
                <c:pt idx="12035">
                  <c:v>51</c:v>
                </c:pt>
                <c:pt idx="12036">
                  <c:v>23</c:v>
                </c:pt>
                <c:pt idx="12037">
                  <c:v>30</c:v>
                </c:pt>
                <c:pt idx="12038">
                  <c:v>49</c:v>
                </c:pt>
                <c:pt idx="12039">
                  <c:v>43</c:v>
                </c:pt>
                <c:pt idx="12040">
                  <c:v>46</c:v>
                </c:pt>
                <c:pt idx="12041">
                  <c:v>53</c:v>
                </c:pt>
                <c:pt idx="12042">
                  <c:v>46</c:v>
                </c:pt>
                <c:pt idx="12043">
                  <c:v>54</c:v>
                </c:pt>
                <c:pt idx="12044">
                  <c:v>26</c:v>
                </c:pt>
                <c:pt idx="12045">
                  <c:v>52</c:v>
                </c:pt>
                <c:pt idx="12046">
                  <c:v>39</c:v>
                </c:pt>
                <c:pt idx="12047">
                  <c:v>43</c:v>
                </c:pt>
                <c:pt idx="12048">
                  <c:v>63</c:v>
                </c:pt>
                <c:pt idx="12049">
                  <c:v>65</c:v>
                </c:pt>
                <c:pt idx="12050">
                  <c:v>68</c:v>
                </c:pt>
                <c:pt idx="12051">
                  <c:v>22</c:v>
                </c:pt>
                <c:pt idx="12052">
                  <c:v>46</c:v>
                </c:pt>
                <c:pt idx="12053">
                  <c:v>64</c:v>
                </c:pt>
                <c:pt idx="12054">
                  <c:v>31</c:v>
                </c:pt>
                <c:pt idx="12055">
                  <c:v>63</c:v>
                </c:pt>
                <c:pt idx="12056">
                  <c:v>52</c:v>
                </c:pt>
                <c:pt idx="12057">
                  <c:v>46</c:v>
                </c:pt>
                <c:pt idx="12058">
                  <c:v>55</c:v>
                </c:pt>
                <c:pt idx="12059">
                  <c:v>52</c:v>
                </c:pt>
                <c:pt idx="12060">
                  <c:v>48</c:v>
                </c:pt>
                <c:pt idx="12061">
                  <c:v>63</c:v>
                </c:pt>
                <c:pt idx="12062">
                  <c:v>57</c:v>
                </c:pt>
                <c:pt idx="12063">
                  <c:v>71</c:v>
                </c:pt>
                <c:pt idx="12064">
                  <c:v>76</c:v>
                </c:pt>
                <c:pt idx="12065">
                  <c:v>42</c:v>
                </c:pt>
                <c:pt idx="12066">
                  <c:v>28</c:v>
                </c:pt>
                <c:pt idx="12067">
                  <c:v>54</c:v>
                </c:pt>
                <c:pt idx="12068">
                  <c:v>23</c:v>
                </c:pt>
                <c:pt idx="12069">
                  <c:v>56</c:v>
                </c:pt>
                <c:pt idx="12070">
                  <c:v>37</c:v>
                </c:pt>
                <c:pt idx="12071">
                  <c:v>48</c:v>
                </c:pt>
                <c:pt idx="12072">
                  <c:v>61</c:v>
                </c:pt>
                <c:pt idx="12073">
                  <c:v>61</c:v>
                </c:pt>
                <c:pt idx="12074">
                  <c:v>49</c:v>
                </c:pt>
                <c:pt idx="12075">
                  <c:v>71</c:v>
                </c:pt>
                <c:pt idx="12076">
                  <c:v>49</c:v>
                </c:pt>
                <c:pt idx="12077">
                  <c:v>40</c:v>
                </c:pt>
                <c:pt idx="12078">
                  <c:v>54</c:v>
                </c:pt>
                <c:pt idx="12079">
                  <c:v>49</c:v>
                </c:pt>
                <c:pt idx="12080">
                  <c:v>48</c:v>
                </c:pt>
                <c:pt idx="12081">
                  <c:v>23</c:v>
                </c:pt>
                <c:pt idx="12082">
                  <c:v>33</c:v>
                </c:pt>
                <c:pt idx="12083">
                  <c:v>27</c:v>
                </c:pt>
                <c:pt idx="12084">
                  <c:v>49</c:v>
                </c:pt>
                <c:pt idx="12085">
                  <c:v>48</c:v>
                </c:pt>
                <c:pt idx="12086">
                  <c:v>26</c:v>
                </c:pt>
                <c:pt idx="12087">
                  <c:v>49</c:v>
                </c:pt>
                <c:pt idx="12088">
                  <c:v>23</c:v>
                </c:pt>
                <c:pt idx="12089">
                  <c:v>46</c:v>
                </c:pt>
                <c:pt idx="12090">
                  <c:v>35</c:v>
                </c:pt>
                <c:pt idx="12091">
                  <c:v>49</c:v>
                </c:pt>
                <c:pt idx="12092">
                  <c:v>60</c:v>
                </c:pt>
                <c:pt idx="12093">
                  <c:v>71</c:v>
                </c:pt>
                <c:pt idx="12094">
                  <c:v>54</c:v>
                </c:pt>
                <c:pt idx="12095">
                  <c:v>48</c:v>
                </c:pt>
                <c:pt idx="12096">
                  <c:v>30</c:v>
                </c:pt>
                <c:pt idx="12097">
                  <c:v>36</c:v>
                </c:pt>
                <c:pt idx="12098">
                  <c:v>40</c:v>
                </c:pt>
                <c:pt idx="12099">
                  <c:v>64</c:v>
                </c:pt>
                <c:pt idx="12100">
                  <c:v>22</c:v>
                </c:pt>
                <c:pt idx="12101">
                  <c:v>31</c:v>
                </c:pt>
                <c:pt idx="12102">
                  <c:v>70</c:v>
                </c:pt>
                <c:pt idx="12103">
                  <c:v>49</c:v>
                </c:pt>
                <c:pt idx="12104">
                  <c:v>23</c:v>
                </c:pt>
                <c:pt idx="12105">
                  <c:v>43</c:v>
                </c:pt>
                <c:pt idx="12106">
                  <c:v>49</c:v>
                </c:pt>
                <c:pt idx="12107">
                  <c:v>49</c:v>
                </c:pt>
                <c:pt idx="12108">
                  <c:v>49</c:v>
                </c:pt>
                <c:pt idx="12109">
                  <c:v>34</c:v>
                </c:pt>
                <c:pt idx="12110">
                  <c:v>35</c:v>
                </c:pt>
                <c:pt idx="12111">
                  <c:v>46</c:v>
                </c:pt>
                <c:pt idx="12112">
                  <c:v>26</c:v>
                </c:pt>
                <c:pt idx="12113">
                  <c:v>54</c:v>
                </c:pt>
                <c:pt idx="12114">
                  <c:v>47</c:v>
                </c:pt>
                <c:pt idx="12115">
                  <c:v>85</c:v>
                </c:pt>
                <c:pt idx="12116">
                  <c:v>57</c:v>
                </c:pt>
                <c:pt idx="12117">
                  <c:v>44</c:v>
                </c:pt>
                <c:pt idx="12118">
                  <c:v>54</c:v>
                </c:pt>
                <c:pt idx="12119">
                  <c:v>39</c:v>
                </c:pt>
                <c:pt idx="12120">
                  <c:v>31</c:v>
                </c:pt>
                <c:pt idx="12121">
                  <c:v>52</c:v>
                </c:pt>
                <c:pt idx="12122">
                  <c:v>39</c:v>
                </c:pt>
                <c:pt idx="12123">
                  <c:v>49</c:v>
                </c:pt>
                <c:pt idx="12124">
                  <c:v>54</c:v>
                </c:pt>
                <c:pt idx="12125">
                  <c:v>44</c:v>
                </c:pt>
                <c:pt idx="12126">
                  <c:v>54</c:v>
                </c:pt>
                <c:pt idx="12127">
                  <c:v>52</c:v>
                </c:pt>
                <c:pt idx="12128">
                  <c:v>46</c:v>
                </c:pt>
                <c:pt idx="12129">
                  <c:v>46</c:v>
                </c:pt>
                <c:pt idx="12130">
                  <c:v>37</c:v>
                </c:pt>
                <c:pt idx="12131">
                  <c:v>33</c:v>
                </c:pt>
                <c:pt idx="12132">
                  <c:v>67</c:v>
                </c:pt>
                <c:pt idx="12133">
                  <c:v>43</c:v>
                </c:pt>
                <c:pt idx="12134">
                  <c:v>38</c:v>
                </c:pt>
                <c:pt idx="12135">
                  <c:v>22</c:v>
                </c:pt>
                <c:pt idx="12136">
                  <c:v>49</c:v>
                </c:pt>
                <c:pt idx="12137">
                  <c:v>35</c:v>
                </c:pt>
                <c:pt idx="12138">
                  <c:v>65</c:v>
                </c:pt>
                <c:pt idx="12139">
                  <c:v>63</c:v>
                </c:pt>
                <c:pt idx="12140">
                  <c:v>54</c:v>
                </c:pt>
                <c:pt idx="12141">
                  <c:v>40</c:v>
                </c:pt>
                <c:pt idx="12142">
                  <c:v>47</c:v>
                </c:pt>
                <c:pt idx="12143">
                  <c:v>38</c:v>
                </c:pt>
                <c:pt idx="12144">
                  <c:v>46</c:v>
                </c:pt>
                <c:pt idx="12145">
                  <c:v>62</c:v>
                </c:pt>
                <c:pt idx="12146">
                  <c:v>65</c:v>
                </c:pt>
                <c:pt idx="12147">
                  <c:v>30</c:v>
                </c:pt>
                <c:pt idx="12148">
                  <c:v>39</c:v>
                </c:pt>
                <c:pt idx="12149">
                  <c:v>49</c:v>
                </c:pt>
                <c:pt idx="12150">
                  <c:v>46</c:v>
                </c:pt>
                <c:pt idx="12151">
                  <c:v>22</c:v>
                </c:pt>
                <c:pt idx="12152">
                  <c:v>48</c:v>
                </c:pt>
                <c:pt idx="12153">
                  <c:v>50</c:v>
                </c:pt>
                <c:pt idx="12154">
                  <c:v>43</c:v>
                </c:pt>
                <c:pt idx="12155">
                  <c:v>71</c:v>
                </c:pt>
                <c:pt idx="12156">
                  <c:v>44</c:v>
                </c:pt>
                <c:pt idx="12157">
                  <c:v>40</c:v>
                </c:pt>
                <c:pt idx="12158">
                  <c:v>48</c:v>
                </c:pt>
                <c:pt idx="12159">
                  <c:v>26</c:v>
                </c:pt>
                <c:pt idx="12160">
                  <c:v>83</c:v>
                </c:pt>
                <c:pt idx="12161">
                  <c:v>49</c:v>
                </c:pt>
                <c:pt idx="12162">
                  <c:v>50</c:v>
                </c:pt>
                <c:pt idx="12163">
                  <c:v>46</c:v>
                </c:pt>
                <c:pt idx="12164">
                  <c:v>64</c:v>
                </c:pt>
                <c:pt idx="12165">
                  <c:v>68</c:v>
                </c:pt>
                <c:pt idx="12166">
                  <c:v>43</c:v>
                </c:pt>
                <c:pt idx="12167">
                  <c:v>72</c:v>
                </c:pt>
                <c:pt idx="12168">
                  <c:v>65</c:v>
                </c:pt>
                <c:pt idx="12169">
                  <c:v>48</c:v>
                </c:pt>
                <c:pt idx="12170">
                  <c:v>47</c:v>
                </c:pt>
                <c:pt idx="12171">
                  <c:v>56</c:v>
                </c:pt>
                <c:pt idx="12172">
                  <c:v>36</c:v>
                </c:pt>
                <c:pt idx="12173">
                  <c:v>67</c:v>
                </c:pt>
                <c:pt idx="12174">
                  <c:v>44</c:v>
                </c:pt>
                <c:pt idx="12175">
                  <c:v>54</c:v>
                </c:pt>
                <c:pt idx="12176">
                  <c:v>28</c:v>
                </c:pt>
                <c:pt idx="12177">
                  <c:v>28</c:v>
                </c:pt>
                <c:pt idx="12178">
                  <c:v>50</c:v>
                </c:pt>
                <c:pt idx="12179">
                  <c:v>37</c:v>
                </c:pt>
                <c:pt idx="12180">
                  <c:v>53</c:v>
                </c:pt>
                <c:pt idx="12181">
                  <c:v>46</c:v>
                </c:pt>
                <c:pt idx="12182">
                  <c:v>58</c:v>
                </c:pt>
                <c:pt idx="12183">
                  <c:v>46</c:v>
                </c:pt>
                <c:pt idx="12184">
                  <c:v>29</c:v>
                </c:pt>
                <c:pt idx="12185">
                  <c:v>53</c:v>
                </c:pt>
                <c:pt idx="12186">
                  <c:v>46</c:v>
                </c:pt>
                <c:pt idx="12187">
                  <c:v>49</c:v>
                </c:pt>
                <c:pt idx="12188">
                  <c:v>49</c:v>
                </c:pt>
                <c:pt idx="12189">
                  <c:v>43</c:v>
                </c:pt>
                <c:pt idx="12190">
                  <c:v>51</c:v>
                </c:pt>
                <c:pt idx="12191">
                  <c:v>70</c:v>
                </c:pt>
                <c:pt idx="12192">
                  <c:v>32</c:v>
                </c:pt>
                <c:pt idx="12193">
                  <c:v>58</c:v>
                </c:pt>
                <c:pt idx="12194">
                  <c:v>52</c:v>
                </c:pt>
                <c:pt idx="12195">
                  <c:v>49</c:v>
                </c:pt>
                <c:pt idx="12196">
                  <c:v>21</c:v>
                </c:pt>
                <c:pt idx="12197">
                  <c:v>23</c:v>
                </c:pt>
                <c:pt idx="12198">
                  <c:v>53</c:v>
                </c:pt>
                <c:pt idx="12199">
                  <c:v>61</c:v>
                </c:pt>
                <c:pt idx="12200">
                  <c:v>33</c:v>
                </c:pt>
                <c:pt idx="12201">
                  <c:v>59</c:v>
                </c:pt>
                <c:pt idx="12202">
                  <c:v>41</c:v>
                </c:pt>
                <c:pt idx="12203">
                  <c:v>44</c:v>
                </c:pt>
                <c:pt idx="12204">
                  <c:v>36</c:v>
                </c:pt>
                <c:pt idx="12205">
                  <c:v>21</c:v>
                </c:pt>
                <c:pt idx="12206">
                  <c:v>48</c:v>
                </c:pt>
                <c:pt idx="12207">
                  <c:v>44</c:v>
                </c:pt>
                <c:pt idx="12208">
                  <c:v>46</c:v>
                </c:pt>
                <c:pt idx="12209">
                  <c:v>41</c:v>
                </c:pt>
                <c:pt idx="12210">
                  <c:v>34</c:v>
                </c:pt>
                <c:pt idx="12211">
                  <c:v>17</c:v>
                </c:pt>
                <c:pt idx="12212">
                  <c:v>39</c:v>
                </c:pt>
                <c:pt idx="12213">
                  <c:v>55</c:v>
                </c:pt>
                <c:pt idx="12214">
                  <c:v>22</c:v>
                </c:pt>
                <c:pt idx="12215">
                  <c:v>56</c:v>
                </c:pt>
                <c:pt idx="12216">
                  <c:v>49</c:v>
                </c:pt>
                <c:pt idx="12217">
                  <c:v>59</c:v>
                </c:pt>
                <c:pt idx="12218">
                  <c:v>25</c:v>
                </c:pt>
                <c:pt idx="12219">
                  <c:v>21</c:v>
                </c:pt>
                <c:pt idx="12220">
                  <c:v>34</c:v>
                </c:pt>
                <c:pt idx="12221">
                  <c:v>36</c:v>
                </c:pt>
                <c:pt idx="12222">
                  <c:v>55</c:v>
                </c:pt>
                <c:pt idx="12223">
                  <c:v>46</c:v>
                </c:pt>
                <c:pt idx="12224">
                  <c:v>46</c:v>
                </c:pt>
                <c:pt idx="12225">
                  <c:v>66</c:v>
                </c:pt>
                <c:pt idx="12226">
                  <c:v>24</c:v>
                </c:pt>
                <c:pt idx="12227">
                  <c:v>48</c:v>
                </c:pt>
                <c:pt idx="12228">
                  <c:v>25</c:v>
                </c:pt>
                <c:pt idx="12229">
                  <c:v>49</c:v>
                </c:pt>
                <c:pt idx="12230">
                  <c:v>73</c:v>
                </c:pt>
                <c:pt idx="12231">
                  <c:v>32</c:v>
                </c:pt>
                <c:pt idx="12232">
                  <c:v>49</c:v>
                </c:pt>
                <c:pt idx="12233">
                  <c:v>42</c:v>
                </c:pt>
                <c:pt idx="12234">
                  <c:v>41</c:v>
                </c:pt>
                <c:pt idx="12235">
                  <c:v>62</c:v>
                </c:pt>
                <c:pt idx="12236">
                  <c:v>57</c:v>
                </c:pt>
                <c:pt idx="12237">
                  <c:v>41</c:v>
                </c:pt>
                <c:pt idx="12238">
                  <c:v>61</c:v>
                </c:pt>
                <c:pt idx="12239">
                  <c:v>56</c:v>
                </c:pt>
                <c:pt idx="12240">
                  <c:v>49</c:v>
                </c:pt>
                <c:pt idx="12241">
                  <c:v>36</c:v>
                </c:pt>
                <c:pt idx="12242">
                  <c:v>54</c:v>
                </c:pt>
                <c:pt idx="12243">
                  <c:v>26</c:v>
                </c:pt>
                <c:pt idx="12244">
                  <c:v>49</c:v>
                </c:pt>
                <c:pt idx="12245">
                  <c:v>53</c:v>
                </c:pt>
                <c:pt idx="12246">
                  <c:v>46</c:v>
                </c:pt>
                <c:pt idx="12247">
                  <c:v>44</c:v>
                </c:pt>
                <c:pt idx="12248">
                  <c:v>54</c:v>
                </c:pt>
                <c:pt idx="12249">
                  <c:v>62</c:v>
                </c:pt>
                <c:pt idx="12250">
                  <c:v>49</c:v>
                </c:pt>
                <c:pt idx="12251">
                  <c:v>37</c:v>
                </c:pt>
                <c:pt idx="12252">
                  <c:v>48</c:v>
                </c:pt>
                <c:pt idx="12253">
                  <c:v>61</c:v>
                </c:pt>
                <c:pt idx="12254">
                  <c:v>66</c:v>
                </c:pt>
                <c:pt idx="12255">
                  <c:v>64</c:v>
                </c:pt>
                <c:pt idx="12256">
                  <c:v>52</c:v>
                </c:pt>
                <c:pt idx="12257">
                  <c:v>24</c:v>
                </c:pt>
                <c:pt idx="12258">
                  <c:v>68</c:v>
                </c:pt>
                <c:pt idx="12259">
                  <c:v>46</c:v>
                </c:pt>
                <c:pt idx="12260">
                  <c:v>49</c:v>
                </c:pt>
                <c:pt idx="12261">
                  <c:v>15</c:v>
                </c:pt>
                <c:pt idx="12262">
                  <c:v>53</c:v>
                </c:pt>
                <c:pt idx="12263">
                  <c:v>55</c:v>
                </c:pt>
                <c:pt idx="12264">
                  <c:v>45</c:v>
                </c:pt>
                <c:pt idx="12265">
                  <c:v>29</c:v>
                </c:pt>
                <c:pt idx="12266">
                  <c:v>18</c:v>
                </c:pt>
                <c:pt idx="12267">
                  <c:v>41</c:v>
                </c:pt>
                <c:pt idx="12268">
                  <c:v>25</c:v>
                </c:pt>
                <c:pt idx="12269">
                  <c:v>42</c:v>
                </c:pt>
                <c:pt idx="12270">
                  <c:v>62</c:v>
                </c:pt>
                <c:pt idx="12271">
                  <c:v>37</c:v>
                </c:pt>
                <c:pt idx="12272">
                  <c:v>49</c:v>
                </c:pt>
                <c:pt idx="12273">
                  <c:v>74</c:v>
                </c:pt>
                <c:pt idx="12274">
                  <c:v>51</c:v>
                </c:pt>
                <c:pt idx="12275">
                  <c:v>61</c:v>
                </c:pt>
                <c:pt idx="12276">
                  <c:v>25</c:v>
                </c:pt>
                <c:pt idx="12277">
                  <c:v>49</c:v>
                </c:pt>
                <c:pt idx="12278">
                  <c:v>48</c:v>
                </c:pt>
                <c:pt idx="12279">
                  <c:v>71</c:v>
                </c:pt>
                <c:pt idx="12280">
                  <c:v>37</c:v>
                </c:pt>
                <c:pt idx="12281">
                  <c:v>61</c:v>
                </c:pt>
                <c:pt idx="12282">
                  <c:v>30</c:v>
                </c:pt>
                <c:pt idx="12283">
                  <c:v>40</c:v>
                </c:pt>
                <c:pt idx="12284">
                  <c:v>58</c:v>
                </c:pt>
                <c:pt idx="12285">
                  <c:v>27</c:v>
                </c:pt>
                <c:pt idx="12286">
                  <c:v>27</c:v>
                </c:pt>
                <c:pt idx="12287">
                  <c:v>61</c:v>
                </c:pt>
                <c:pt idx="12288">
                  <c:v>44</c:v>
                </c:pt>
                <c:pt idx="12289">
                  <c:v>54</c:v>
                </c:pt>
                <c:pt idx="12290">
                  <c:v>54</c:v>
                </c:pt>
                <c:pt idx="12291">
                  <c:v>48</c:v>
                </c:pt>
                <c:pt idx="12292">
                  <c:v>28</c:v>
                </c:pt>
                <c:pt idx="12293">
                  <c:v>42</c:v>
                </c:pt>
                <c:pt idx="12294">
                  <c:v>49</c:v>
                </c:pt>
                <c:pt idx="12295">
                  <c:v>49</c:v>
                </c:pt>
                <c:pt idx="12296">
                  <c:v>46</c:v>
                </c:pt>
                <c:pt idx="12297">
                  <c:v>53</c:v>
                </c:pt>
                <c:pt idx="12298">
                  <c:v>50</c:v>
                </c:pt>
                <c:pt idx="12299">
                  <c:v>47</c:v>
                </c:pt>
                <c:pt idx="12300">
                  <c:v>54</c:v>
                </c:pt>
                <c:pt idx="12301">
                  <c:v>49</c:v>
                </c:pt>
                <c:pt idx="12302">
                  <c:v>31</c:v>
                </c:pt>
                <c:pt idx="12303">
                  <c:v>54</c:v>
                </c:pt>
                <c:pt idx="12304">
                  <c:v>57</c:v>
                </c:pt>
                <c:pt idx="12305">
                  <c:v>52</c:v>
                </c:pt>
                <c:pt idx="12306">
                  <c:v>52</c:v>
                </c:pt>
                <c:pt idx="12307">
                  <c:v>28</c:v>
                </c:pt>
                <c:pt idx="12308">
                  <c:v>49</c:v>
                </c:pt>
                <c:pt idx="12309">
                  <c:v>51</c:v>
                </c:pt>
                <c:pt idx="12310">
                  <c:v>26</c:v>
                </c:pt>
                <c:pt idx="12311">
                  <c:v>49</c:v>
                </c:pt>
                <c:pt idx="12312">
                  <c:v>66</c:v>
                </c:pt>
                <c:pt idx="12313">
                  <c:v>60</c:v>
                </c:pt>
                <c:pt idx="12314">
                  <c:v>48</c:v>
                </c:pt>
                <c:pt idx="12315">
                  <c:v>22</c:v>
                </c:pt>
                <c:pt idx="12316">
                  <c:v>67</c:v>
                </c:pt>
                <c:pt idx="12317">
                  <c:v>49</c:v>
                </c:pt>
                <c:pt idx="12318">
                  <c:v>49</c:v>
                </c:pt>
                <c:pt idx="12319">
                  <c:v>46</c:v>
                </c:pt>
                <c:pt idx="12320">
                  <c:v>35</c:v>
                </c:pt>
                <c:pt idx="12321">
                  <c:v>24</c:v>
                </c:pt>
                <c:pt idx="12322">
                  <c:v>22</c:v>
                </c:pt>
                <c:pt idx="12323">
                  <c:v>32</c:v>
                </c:pt>
                <c:pt idx="12324">
                  <c:v>49</c:v>
                </c:pt>
                <c:pt idx="12325">
                  <c:v>35</c:v>
                </c:pt>
                <c:pt idx="12326">
                  <c:v>31</c:v>
                </c:pt>
                <c:pt idx="12327">
                  <c:v>49</c:v>
                </c:pt>
                <c:pt idx="12328">
                  <c:v>49</c:v>
                </c:pt>
                <c:pt idx="12329">
                  <c:v>49</c:v>
                </c:pt>
                <c:pt idx="12330">
                  <c:v>19</c:v>
                </c:pt>
                <c:pt idx="12331">
                  <c:v>61</c:v>
                </c:pt>
                <c:pt idx="12332">
                  <c:v>66</c:v>
                </c:pt>
                <c:pt idx="12333">
                  <c:v>32</c:v>
                </c:pt>
                <c:pt idx="12334">
                  <c:v>29</c:v>
                </c:pt>
                <c:pt idx="12335">
                  <c:v>40</c:v>
                </c:pt>
                <c:pt idx="12336">
                  <c:v>56</c:v>
                </c:pt>
                <c:pt idx="12337">
                  <c:v>47</c:v>
                </c:pt>
                <c:pt idx="12338">
                  <c:v>57</c:v>
                </c:pt>
                <c:pt idx="12339">
                  <c:v>46</c:v>
                </c:pt>
                <c:pt idx="12340">
                  <c:v>73</c:v>
                </c:pt>
                <c:pt idx="12341">
                  <c:v>49</c:v>
                </c:pt>
                <c:pt idx="12342">
                  <c:v>27</c:v>
                </c:pt>
                <c:pt idx="12343">
                  <c:v>64</c:v>
                </c:pt>
                <c:pt idx="12344">
                  <c:v>38</c:v>
                </c:pt>
                <c:pt idx="12345">
                  <c:v>26</c:v>
                </c:pt>
                <c:pt idx="12346">
                  <c:v>40</c:v>
                </c:pt>
                <c:pt idx="12347">
                  <c:v>48</c:v>
                </c:pt>
                <c:pt idx="12348">
                  <c:v>46</c:v>
                </c:pt>
                <c:pt idx="12349">
                  <c:v>49</c:v>
                </c:pt>
                <c:pt idx="12350">
                  <c:v>54</c:v>
                </c:pt>
                <c:pt idx="12351">
                  <c:v>36</c:v>
                </c:pt>
                <c:pt idx="12352">
                  <c:v>49</c:v>
                </c:pt>
                <c:pt idx="12353">
                  <c:v>55</c:v>
                </c:pt>
                <c:pt idx="12354">
                  <c:v>41</c:v>
                </c:pt>
                <c:pt idx="12355">
                  <c:v>54</c:v>
                </c:pt>
                <c:pt idx="12356">
                  <c:v>48</c:v>
                </c:pt>
                <c:pt idx="12357">
                  <c:v>42</c:v>
                </c:pt>
                <c:pt idx="12358">
                  <c:v>37</c:v>
                </c:pt>
                <c:pt idx="12359">
                  <c:v>76</c:v>
                </c:pt>
                <c:pt idx="12360">
                  <c:v>30</c:v>
                </c:pt>
                <c:pt idx="12361">
                  <c:v>56</c:v>
                </c:pt>
                <c:pt idx="12362">
                  <c:v>49</c:v>
                </c:pt>
                <c:pt idx="12363">
                  <c:v>58</c:v>
                </c:pt>
                <c:pt idx="12364">
                  <c:v>42</c:v>
                </c:pt>
                <c:pt idx="12365">
                  <c:v>58</c:v>
                </c:pt>
                <c:pt idx="12366">
                  <c:v>67</c:v>
                </c:pt>
                <c:pt idx="12367">
                  <c:v>49</c:v>
                </c:pt>
                <c:pt idx="12368">
                  <c:v>81</c:v>
                </c:pt>
                <c:pt idx="12369">
                  <c:v>59</c:v>
                </c:pt>
                <c:pt idx="12370">
                  <c:v>51</c:v>
                </c:pt>
                <c:pt idx="12371">
                  <c:v>43</c:v>
                </c:pt>
                <c:pt idx="12372">
                  <c:v>58</c:v>
                </c:pt>
                <c:pt idx="12373">
                  <c:v>36</c:v>
                </c:pt>
                <c:pt idx="12374">
                  <c:v>46</c:v>
                </c:pt>
                <c:pt idx="12375">
                  <c:v>21</c:v>
                </c:pt>
                <c:pt idx="12376">
                  <c:v>26</c:v>
                </c:pt>
                <c:pt idx="12377">
                  <c:v>60</c:v>
                </c:pt>
                <c:pt idx="12378">
                  <c:v>21</c:v>
                </c:pt>
                <c:pt idx="12379">
                  <c:v>49</c:v>
                </c:pt>
                <c:pt idx="12380">
                  <c:v>23</c:v>
                </c:pt>
                <c:pt idx="12381">
                  <c:v>44</c:v>
                </c:pt>
                <c:pt idx="12382">
                  <c:v>33</c:v>
                </c:pt>
                <c:pt idx="12383">
                  <c:v>37</c:v>
                </c:pt>
                <c:pt idx="12384">
                  <c:v>53</c:v>
                </c:pt>
                <c:pt idx="12385">
                  <c:v>49</c:v>
                </c:pt>
                <c:pt idx="12386">
                  <c:v>28</c:v>
                </c:pt>
                <c:pt idx="12387">
                  <c:v>49</c:v>
                </c:pt>
                <c:pt idx="12388">
                  <c:v>44</c:v>
                </c:pt>
                <c:pt idx="12389">
                  <c:v>33</c:v>
                </c:pt>
                <c:pt idx="12390">
                  <c:v>45</c:v>
                </c:pt>
                <c:pt idx="12391">
                  <c:v>49</c:v>
                </c:pt>
                <c:pt idx="12392">
                  <c:v>52</c:v>
                </c:pt>
                <c:pt idx="12393">
                  <c:v>18</c:v>
                </c:pt>
                <c:pt idx="12394">
                  <c:v>49</c:v>
                </c:pt>
                <c:pt idx="12395">
                  <c:v>67</c:v>
                </c:pt>
                <c:pt idx="12396">
                  <c:v>68</c:v>
                </c:pt>
                <c:pt idx="12397">
                  <c:v>62</c:v>
                </c:pt>
                <c:pt idx="12398">
                  <c:v>49</c:v>
                </c:pt>
                <c:pt idx="12399">
                  <c:v>22</c:v>
                </c:pt>
                <c:pt idx="12400">
                  <c:v>52</c:v>
                </c:pt>
                <c:pt idx="12401">
                  <c:v>50</c:v>
                </c:pt>
                <c:pt idx="12402">
                  <c:v>43</c:v>
                </c:pt>
                <c:pt idx="12403">
                  <c:v>64</c:v>
                </c:pt>
                <c:pt idx="12404">
                  <c:v>61</c:v>
                </c:pt>
                <c:pt idx="12405">
                  <c:v>49</c:v>
                </c:pt>
                <c:pt idx="12406">
                  <c:v>49</c:v>
                </c:pt>
                <c:pt idx="12407">
                  <c:v>58</c:v>
                </c:pt>
                <c:pt idx="12408">
                  <c:v>54</c:v>
                </c:pt>
                <c:pt idx="12409">
                  <c:v>49</c:v>
                </c:pt>
                <c:pt idx="12410">
                  <c:v>58</c:v>
                </c:pt>
                <c:pt idx="12411">
                  <c:v>44</c:v>
                </c:pt>
                <c:pt idx="12412">
                  <c:v>19</c:v>
                </c:pt>
                <c:pt idx="12413">
                  <c:v>59</c:v>
                </c:pt>
                <c:pt idx="12414">
                  <c:v>31</c:v>
                </c:pt>
                <c:pt idx="12415">
                  <c:v>60</c:v>
                </c:pt>
                <c:pt idx="12416">
                  <c:v>76</c:v>
                </c:pt>
                <c:pt idx="12417">
                  <c:v>49</c:v>
                </c:pt>
                <c:pt idx="12418">
                  <c:v>40</c:v>
                </c:pt>
                <c:pt idx="12419">
                  <c:v>34</c:v>
                </c:pt>
                <c:pt idx="12420">
                  <c:v>49</c:v>
                </c:pt>
                <c:pt idx="12421">
                  <c:v>59</c:v>
                </c:pt>
                <c:pt idx="12422">
                  <c:v>16</c:v>
                </c:pt>
                <c:pt idx="12423">
                  <c:v>49</c:v>
                </c:pt>
                <c:pt idx="12424">
                  <c:v>47</c:v>
                </c:pt>
                <c:pt idx="12425">
                  <c:v>45</c:v>
                </c:pt>
                <c:pt idx="12426">
                  <c:v>49</c:v>
                </c:pt>
                <c:pt idx="12427">
                  <c:v>49</c:v>
                </c:pt>
                <c:pt idx="12428">
                  <c:v>49</c:v>
                </c:pt>
                <c:pt idx="12429">
                  <c:v>54</c:v>
                </c:pt>
                <c:pt idx="12430">
                  <c:v>50</c:v>
                </c:pt>
                <c:pt idx="12431">
                  <c:v>45</c:v>
                </c:pt>
                <c:pt idx="12432">
                  <c:v>21</c:v>
                </c:pt>
                <c:pt idx="12433">
                  <c:v>50</c:v>
                </c:pt>
                <c:pt idx="12434">
                  <c:v>42</c:v>
                </c:pt>
                <c:pt idx="12435">
                  <c:v>70</c:v>
                </c:pt>
                <c:pt idx="12436">
                  <c:v>41</c:v>
                </c:pt>
                <c:pt idx="12437">
                  <c:v>56</c:v>
                </c:pt>
                <c:pt idx="12438">
                  <c:v>62</c:v>
                </c:pt>
                <c:pt idx="12439">
                  <c:v>46</c:v>
                </c:pt>
                <c:pt idx="12440">
                  <c:v>49</c:v>
                </c:pt>
                <c:pt idx="12441">
                  <c:v>60</c:v>
                </c:pt>
                <c:pt idx="12442">
                  <c:v>73</c:v>
                </c:pt>
                <c:pt idx="12443">
                  <c:v>54</c:v>
                </c:pt>
                <c:pt idx="12444">
                  <c:v>36</c:v>
                </c:pt>
                <c:pt idx="12445">
                  <c:v>36</c:v>
                </c:pt>
                <c:pt idx="12446">
                  <c:v>49</c:v>
                </c:pt>
                <c:pt idx="12447">
                  <c:v>45</c:v>
                </c:pt>
                <c:pt idx="12448">
                  <c:v>57</c:v>
                </c:pt>
                <c:pt idx="12449">
                  <c:v>56</c:v>
                </c:pt>
                <c:pt idx="12450">
                  <c:v>57</c:v>
                </c:pt>
                <c:pt idx="12451">
                  <c:v>49</c:v>
                </c:pt>
                <c:pt idx="12452">
                  <c:v>48</c:v>
                </c:pt>
                <c:pt idx="12453">
                  <c:v>49</c:v>
                </c:pt>
                <c:pt idx="12454">
                  <c:v>56</c:v>
                </c:pt>
                <c:pt idx="12455">
                  <c:v>51</c:v>
                </c:pt>
                <c:pt idx="12456">
                  <c:v>36</c:v>
                </c:pt>
                <c:pt idx="12457">
                  <c:v>29</c:v>
                </c:pt>
                <c:pt idx="12458">
                  <c:v>49</c:v>
                </c:pt>
                <c:pt idx="12459">
                  <c:v>20</c:v>
                </c:pt>
                <c:pt idx="12460">
                  <c:v>47</c:v>
                </c:pt>
                <c:pt idx="12461">
                  <c:v>81</c:v>
                </c:pt>
                <c:pt idx="12462">
                  <c:v>48</c:v>
                </c:pt>
                <c:pt idx="12463">
                  <c:v>51</c:v>
                </c:pt>
                <c:pt idx="12464">
                  <c:v>61</c:v>
                </c:pt>
                <c:pt idx="12465">
                  <c:v>80</c:v>
                </c:pt>
                <c:pt idx="12466">
                  <c:v>33</c:v>
                </c:pt>
                <c:pt idx="12467">
                  <c:v>43</c:v>
                </c:pt>
                <c:pt idx="12468">
                  <c:v>44</c:v>
                </c:pt>
                <c:pt idx="12469">
                  <c:v>42</c:v>
                </c:pt>
                <c:pt idx="12470">
                  <c:v>49</c:v>
                </c:pt>
                <c:pt idx="12471">
                  <c:v>49</c:v>
                </c:pt>
                <c:pt idx="12472">
                  <c:v>53</c:v>
                </c:pt>
                <c:pt idx="12473">
                  <c:v>47</c:v>
                </c:pt>
                <c:pt idx="12474">
                  <c:v>71</c:v>
                </c:pt>
                <c:pt idx="12475">
                  <c:v>46</c:v>
                </c:pt>
                <c:pt idx="12476">
                  <c:v>44</c:v>
                </c:pt>
                <c:pt idx="12477">
                  <c:v>34</c:v>
                </c:pt>
                <c:pt idx="12478">
                  <c:v>49</c:v>
                </c:pt>
                <c:pt idx="12479">
                  <c:v>60</c:v>
                </c:pt>
                <c:pt idx="12480">
                  <c:v>43</c:v>
                </c:pt>
                <c:pt idx="12481">
                  <c:v>57</c:v>
                </c:pt>
                <c:pt idx="12482">
                  <c:v>43</c:v>
                </c:pt>
                <c:pt idx="12483">
                  <c:v>46</c:v>
                </c:pt>
                <c:pt idx="12484">
                  <c:v>29</c:v>
                </c:pt>
                <c:pt idx="12485">
                  <c:v>45</c:v>
                </c:pt>
                <c:pt idx="12486">
                  <c:v>46</c:v>
                </c:pt>
                <c:pt idx="12487">
                  <c:v>36</c:v>
                </c:pt>
                <c:pt idx="12488">
                  <c:v>49</c:v>
                </c:pt>
                <c:pt idx="12489">
                  <c:v>46</c:v>
                </c:pt>
                <c:pt idx="12490">
                  <c:v>49</c:v>
                </c:pt>
                <c:pt idx="12491">
                  <c:v>48</c:v>
                </c:pt>
                <c:pt idx="12492">
                  <c:v>52</c:v>
                </c:pt>
                <c:pt idx="12493">
                  <c:v>57</c:v>
                </c:pt>
                <c:pt idx="12494">
                  <c:v>25</c:v>
                </c:pt>
                <c:pt idx="12495">
                  <c:v>34</c:v>
                </c:pt>
                <c:pt idx="12496">
                  <c:v>57</c:v>
                </c:pt>
                <c:pt idx="12497">
                  <c:v>47</c:v>
                </c:pt>
                <c:pt idx="12498">
                  <c:v>48</c:v>
                </c:pt>
                <c:pt idx="12499">
                  <c:v>49</c:v>
                </c:pt>
                <c:pt idx="12500">
                  <c:v>49</c:v>
                </c:pt>
                <c:pt idx="12501">
                  <c:v>49</c:v>
                </c:pt>
                <c:pt idx="12502">
                  <c:v>63</c:v>
                </c:pt>
                <c:pt idx="12503">
                  <c:v>57</c:v>
                </c:pt>
                <c:pt idx="12504">
                  <c:v>74</c:v>
                </c:pt>
                <c:pt idx="12505">
                  <c:v>63</c:v>
                </c:pt>
                <c:pt idx="12506">
                  <c:v>49</c:v>
                </c:pt>
                <c:pt idx="12507">
                  <c:v>62</c:v>
                </c:pt>
                <c:pt idx="12508">
                  <c:v>49</c:v>
                </c:pt>
                <c:pt idx="12509">
                  <c:v>21</c:v>
                </c:pt>
                <c:pt idx="12510">
                  <c:v>50</c:v>
                </c:pt>
                <c:pt idx="12511">
                  <c:v>66</c:v>
                </c:pt>
                <c:pt idx="12512">
                  <c:v>54</c:v>
                </c:pt>
                <c:pt idx="12513">
                  <c:v>49</c:v>
                </c:pt>
                <c:pt idx="12514">
                  <c:v>38</c:v>
                </c:pt>
                <c:pt idx="12515">
                  <c:v>30</c:v>
                </c:pt>
                <c:pt idx="12516">
                  <c:v>40</c:v>
                </c:pt>
                <c:pt idx="12517">
                  <c:v>49</c:v>
                </c:pt>
                <c:pt idx="12518">
                  <c:v>32</c:v>
                </c:pt>
                <c:pt idx="12519">
                  <c:v>49</c:v>
                </c:pt>
                <c:pt idx="12520">
                  <c:v>54</c:v>
                </c:pt>
                <c:pt idx="12521">
                  <c:v>33</c:v>
                </c:pt>
                <c:pt idx="12522">
                  <c:v>35</c:v>
                </c:pt>
                <c:pt idx="12523">
                  <c:v>61</c:v>
                </c:pt>
                <c:pt idx="12524">
                  <c:v>58</c:v>
                </c:pt>
                <c:pt idx="12525">
                  <c:v>48</c:v>
                </c:pt>
                <c:pt idx="12526">
                  <c:v>25</c:v>
                </c:pt>
                <c:pt idx="12527">
                  <c:v>56</c:v>
                </c:pt>
                <c:pt idx="12528">
                  <c:v>65</c:v>
                </c:pt>
                <c:pt idx="12529">
                  <c:v>57</c:v>
                </c:pt>
                <c:pt idx="12530">
                  <c:v>47</c:v>
                </c:pt>
                <c:pt idx="12531">
                  <c:v>47</c:v>
                </c:pt>
                <c:pt idx="12532">
                  <c:v>46</c:v>
                </c:pt>
                <c:pt idx="12533">
                  <c:v>46</c:v>
                </c:pt>
                <c:pt idx="12534">
                  <c:v>44</c:v>
                </c:pt>
                <c:pt idx="12535">
                  <c:v>39</c:v>
                </c:pt>
                <c:pt idx="12536">
                  <c:v>49</c:v>
                </c:pt>
                <c:pt idx="12537">
                  <c:v>51</c:v>
                </c:pt>
                <c:pt idx="12538">
                  <c:v>33</c:v>
                </c:pt>
                <c:pt idx="12539">
                  <c:v>44</c:v>
                </c:pt>
                <c:pt idx="12540">
                  <c:v>45</c:v>
                </c:pt>
                <c:pt idx="12541">
                  <c:v>59</c:v>
                </c:pt>
                <c:pt idx="12542">
                  <c:v>63</c:v>
                </c:pt>
                <c:pt idx="12543">
                  <c:v>46</c:v>
                </c:pt>
                <c:pt idx="12544">
                  <c:v>33</c:v>
                </c:pt>
                <c:pt idx="12545">
                  <c:v>40</c:v>
                </c:pt>
                <c:pt idx="12546">
                  <c:v>46</c:v>
                </c:pt>
                <c:pt idx="12547">
                  <c:v>38</c:v>
                </c:pt>
                <c:pt idx="12548">
                  <c:v>29</c:v>
                </c:pt>
                <c:pt idx="12549">
                  <c:v>49</c:v>
                </c:pt>
                <c:pt idx="12550">
                  <c:v>62</c:v>
                </c:pt>
                <c:pt idx="12551">
                  <c:v>56</c:v>
                </c:pt>
                <c:pt idx="12552">
                  <c:v>49</c:v>
                </c:pt>
                <c:pt idx="12553">
                  <c:v>46</c:v>
                </c:pt>
                <c:pt idx="12554">
                  <c:v>47</c:v>
                </c:pt>
                <c:pt idx="12555">
                  <c:v>22</c:v>
                </c:pt>
                <c:pt idx="12556">
                  <c:v>48</c:v>
                </c:pt>
                <c:pt idx="12557">
                  <c:v>49</c:v>
                </c:pt>
                <c:pt idx="12558">
                  <c:v>60</c:v>
                </c:pt>
                <c:pt idx="12559">
                  <c:v>53</c:v>
                </c:pt>
                <c:pt idx="12560">
                  <c:v>65</c:v>
                </c:pt>
                <c:pt idx="12561">
                  <c:v>30</c:v>
                </c:pt>
                <c:pt idx="12562">
                  <c:v>58</c:v>
                </c:pt>
                <c:pt idx="12563">
                  <c:v>46</c:v>
                </c:pt>
                <c:pt idx="12564">
                  <c:v>22</c:v>
                </c:pt>
                <c:pt idx="12565">
                  <c:v>45</c:v>
                </c:pt>
                <c:pt idx="12566">
                  <c:v>14</c:v>
                </c:pt>
                <c:pt idx="12567">
                  <c:v>54</c:v>
                </c:pt>
                <c:pt idx="12568">
                  <c:v>44</c:v>
                </c:pt>
                <c:pt idx="12569">
                  <c:v>39</c:v>
                </c:pt>
                <c:pt idx="12570">
                  <c:v>47</c:v>
                </c:pt>
                <c:pt idx="12571">
                  <c:v>58</c:v>
                </c:pt>
                <c:pt idx="12572">
                  <c:v>23</c:v>
                </c:pt>
                <c:pt idx="12573">
                  <c:v>50</c:v>
                </c:pt>
                <c:pt idx="12574">
                  <c:v>65</c:v>
                </c:pt>
                <c:pt idx="12575">
                  <c:v>59</c:v>
                </c:pt>
                <c:pt idx="12576">
                  <c:v>62</c:v>
                </c:pt>
                <c:pt idx="12577">
                  <c:v>49</c:v>
                </c:pt>
                <c:pt idx="12578">
                  <c:v>52</c:v>
                </c:pt>
                <c:pt idx="12579">
                  <c:v>53</c:v>
                </c:pt>
                <c:pt idx="12580">
                  <c:v>58</c:v>
                </c:pt>
                <c:pt idx="12581">
                  <c:v>49</c:v>
                </c:pt>
                <c:pt idx="12582">
                  <c:v>49</c:v>
                </c:pt>
                <c:pt idx="12583">
                  <c:v>49</c:v>
                </c:pt>
                <c:pt idx="12584">
                  <c:v>57</c:v>
                </c:pt>
                <c:pt idx="12585">
                  <c:v>37</c:v>
                </c:pt>
                <c:pt idx="12586">
                  <c:v>36</c:v>
                </c:pt>
                <c:pt idx="12587">
                  <c:v>37</c:v>
                </c:pt>
                <c:pt idx="12588">
                  <c:v>48</c:v>
                </c:pt>
                <c:pt idx="12589">
                  <c:v>45</c:v>
                </c:pt>
                <c:pt idx="12590">
                  <c:v>49</c:v>
                </c:pt>
                <c:pt idx="12591">
                  <c:v>18</c:v>
                </c:pt>
                <c:pt idx="12592">
                  <c:v>48</c:v>
                </c:pt>
                <c:pt idx="12593">
                  <c:v>49</c:v>
                </c:pt>
                <c:pt idx="12594">
                  <c:v>63</c:v>
                </c:pt>
                <c:pt idx="12595">
                  <c:v>49</c:v>
                </c:pt>
                <c:pt idx="12596">
                  <c:v>39</c:v>
                </c:pt>
                <c:pt idx="12597">
                  <c:v>59</c:v>
                </c:pt>
                <c:pt idx="12598">
                  <c:v>58</c:v>
                </c:pt>
                <c:pt idx="12599">
                  <c:v>43</c:v>
                </c:pt>
                <c:pt idx="12600">
                  <c:v>36</c:v>
                </c:pt>
                <c:pt idx="12601">
                  <c:v>26</c:v>
                </c:pt>
                <c:pt idx="12602">
                  <c:v>64</c:v>
                </c:pt>
                <c:pt idx="12603">
                  <c:v>45</c:v>
                </c:pt>
                <c:pt idx="12604">
                  <c:v>58</c:v>
                </c:pt>
                <c:pt idx="12605">
                  <c:v>80</c:v>
                </c:pt>
                <c:pt idx="12606">
                  <c:v>30</c:v>
                </c:pt>
                <c:pt idx="12607">
                  <c:v>41</c:v>
                </c:pt>
                <c:pt idx="12608">
                  <c:v>22</c:v>
                </c:pt>
                <c:pt idx="12609">
                  <c:v>49</c:v>
                </c:pt>
                <c:pt idx="12610">
                  <c:v>48</c:v>
                </c:pt>
                <c:pt idx="12611">
                  <c:v>40</c:v>
                </c:pt>
                <c:pt idx="12612">
                  <c:v>28</c:v>
                </c:pt>
                <c:pt idx="12613">
                  <c:v>37</c:v>
                </c:pt>
                <c:pt idx="12614">
                  <c:v>47</c:v>
                </c:pt>
                <c:pt idx="12615">
                  <c:v>57</c:v>
                </c:pt>
                <c:pt idx="12616">
                  <c:v>46</c:v>
                </c:pt>
                <c:pt idx="12617">
                  <c:v>52</c:v>
                </c:pt>
                <c:pt idx="12618">
                  <c:v>46</c:v>
                </c:pt>
                <c:pt idx="12619">
                  <c:v>47</c:v>
                </c:pt>
                <c:pt idx="12620">
                  <c:v>42</c:v>
                </c:pt>
                <c:pt idx="12621">
                  <c:v>48</c:v>
                </c:pt>
                <c:pt idx="12622">
                  <c:v>49</c:v>
                </c:pt>
                <c:pt idx="12623">
                  <c:v>28</c:v>
                </c:pt>
                <c:pt idx="12624">
                  <c:v>64</c:v>
                </c:pt>
                <c:pt idx="12625">
                  <c:v>60</c:v>
                </c:pt>
                <c:pt idx="12626">
                  <c:v>67</c:v>
                </c:pt>
                <c:pt idx="12627">
                  <c:v>49</c:v>
                </c:pt>
                <c:pt idx="12628">
                  <c:v>52</c:v>
                </c:pt>
                <c:pt idx="12629">
                  <c:v>46</c:v>
                </c:pt>
                <c:pt idx="12630">
                  <c:v>50</c:v>
                </c:pt>
                <c:pt idx="12631">
                  <c:v>49</c:v>
                </c:pt>
                <c:pt idx="12632">
                  <c:v>63</c:v>
                </c:pt>
                <c:pt idx="12633">
                  <c:v>50</c:v>
                </c:pt>
                <c:pt idx="12634">
                  <c:v>34</c:v>
                </c:pt>
                <c:pt idx="12635">
                  <c:v>48</c:v>
                </c:pt>
                <c:pt idx="12636">
                  <c:v>63</c:v>
                </c:pt>
                <c:pt idx="12637">
                  <c:v>54</c:v>
                </c:pt>
                <c:pt idx="12638">
                  <c:v>46</c:v>
                </c:pt>
                <c:pt idx="12639">
                  <c:v>47</c:v>
                </c:pt>
                <c:pt idx="12640">
                  <c:v>30</c:v>
                </c:pt>
                <c:pt idx="12641">
                  <c:v>49</c:v>
                </c:pt>
                <c:pt idx="12642">
                  <c:v>27</c:v>
                </c:pt>
                <c:pt idx="12643">
                  <c:v>49</c:v>
                </c:pt>
                <c:pt idx="12644">
                  <c:v>49</c:v>
                </c:pt>
                <c:pt idx="12645">
                  <c:v>21</c:v>
                </c:pt>
                <c:pt idx="12646">
                  <c:v>60</c:v>
                </c:pt>
                <c:pt idx="12647">
                  <c:v>49</c:v>
                </c:pt>
                <c:pt idx="12648">
                  <c:v>49</c:v>
                </c:pt>
                <c:pt idx="12649">
                  <c:v>50</c:v>
                </c:pt>
                <c:pt idx="12650">
                  <c:v>58</c:v>
                </c:pt>
                <c:pt idx="12651">
                  <c:v>59</c:v>
                </c:pt>
                <c:pt idx="12652">
                  <c:v>42</c:v>
                </c:pt>
                <c:pt idx="12653">
                  <c:v>55</c:v>
                </c:pt>
                <c:pt idx="12654">
                  <c:v>47</c:v>
                </c:pt>
                <c:pt idx="12655">
                  <c:v>42</c:v>
                </c:pt>
                <c:pt idx="12656">
                  <c:v>44</c:v>
                </c:pt>
                <c:pt idx="12657">
                  <c:v>47</c:v>
                </c:pt>
                <c:pt idx="12658">
                  <c:v>54</c:v>
                </c:pt>
                <c:pt idx="12659">
                  <c:v>46</c:v>
                </c:pt>
                <c:pt idx="12660">
                  <c:v>39</c:v>
                </c:pt>
                <c:pt idx="12661">
                  <c:v>51</c:v>
                </c:pt>
                <c:pt idx="12662">
                  <c:v>49</c:v>
                </c:pt>
                <c:pt idx="12663">
                  <c:v>43</c:v>
                </c:pt>
                <c:pt idx="12664">
                  <c:v>53</c:v>
                </c:pt>
                <c:pt idx="12665">
                  <c:v>54</c:v>
                </c:pt>
                <c:pt idx="12666">
                  <c:v>46</c:v>
                </c:pt>
                <c:pt idx="12667">
                  <c:v>53</c:v>
                </c:pt>
                <c:pt idx="12668">
                  <c:v>60</c:v>
                </c:pt>
                <c:pt idx="12669">
                  <c:v>62</c:v>
                </c:pt>
                <c:pt idx="12670">
                  <c:v>38</c:v>
                </c:pt>
                <c:pt idx="12671">
                  <c:v>49</c:v>
                </c:pt>
                <c:pt idx="12672">
                  <c:v>28</c:v>
                </c:pt>
                <c:pt idx="12673">
                  <c:v>35</c:v>
                </c:pt>
                <c:pt idx="12674">
                  <c:v>53</c:v>
                </c:pt>
                <c:pt idx="12675">
                  <c:v>55</c:v>
                </c:pt>
                <c:pt idx="12676">
                  <c:v>50</c:v>
                </c:pt>
                <c:pt idx="12677">
                  <c:v>46</c:v>
                </c:pt>
                <c:pt idx="12678">
                  <c:v>47</c:v>
                </c:pt>
                <c:pt idx="12679">
                  <c:v>57</c:v>
                </c:pt>
                <c:pt idx="12680">
                  <c:v>74</c:v>
                </c:pt>
                <c:pt idx="12681">
                  <c:v>39</c:v>
                </c:pt>
                <c:pt idx="12682">
                  <c:v>51</c:v>
                </c:pt>
                <c:pt idx="12683">
                  <c:v>43</c:v>
                </c:pt>
                <c:pt idx="12684">
                  <c:v>20</c:v>
                </c:pt>
                <c:pt idx="12685">
                  <c:v>43</c:v>
                </c:pt>
                <c:pt idx="12686">
                  <c:v>23</c:v>
                </c:pt>
                <c:pt idx="12687">
                  <c:v>47</c:v>
                </c:pt>
                <c:pt idx="12688">
                  <c:v>44</c:v>
                </c:pt>
                <c:pt idx="12689">
                  <c:v>49</c:v>
                </c:pt>
                <c:pt idx="12690">
                  <c:v>70</c:v>
                </c:pt>
                <c:pt idx="12691">
                  <c:v>42</c:v>
                </c:pt>
                <c:pt idx="12692">
                  <c:v>58</c:v>
                </c:pt>
                <c:pt idx="12693">
                  <c:v>66</c:v>
                </c:pt>
                <c:pt idx="12694">
                  <c:v>49</c:v>
                </c:pt>
                <c:pt idx="12695">
                  <c:v>48</c:v>
                </c:pt>
                <c:pt idx="12696">
                  <c:v>49</c:v>
                </c:pt>
                <c:pt idx="12697">
                  <c:v>49</c:v>
                </c:pt>
                <c:pt idx="12698">
                  <c:v>47</c:v>
                </c:pt>
                <c:pt idx="12699">
                  <c:v>54</c:v>
                </c:pt>
                <c:pt idx="12700">
                  <c:v>49</c:v>
                </c:pt>
                <c:pt idx="12701">
                  <c:v>47</c:v>
                </c:pt>
                <c:pt idx="12702">
                  <c:v>42</c:v>
                </c:pt>
                <c:pt idx="12703">
                  <c:v>21</c:v>
                </c:pt>
                <c:pt idx="12704">
                  <c:v>49</c:v>
                </c:pt>
                <c:pt idx="12705">
                  <c:v>46</c:v>
                </c:pt>
                <c:pt idx="12706">
                  <c:v>64</c:v>
                </c:pt>
                <c:pt idx="12707">
                  <c:v>51</c:v>
                </c:pt>
                <c:pt idx="12708">
                  <c:v>34</c:v>
                </c:pt>
                <c:pt idx="12709">
                  <c:v>53</c:v>
                </c:pt>
                <c:pt idx="12710">
                  <c:v>45</c:v>
                </c:pt>
                <c:pt idx="12711">
                  <c:v>59</c:v>
                </c:pt>
                <c:pt idx="12712">
                  <c:v>49</c:v>
                </c:pt>
                <c:pt idx="12713">
                  <c:v>58</c:v>
                </c:pt>
                <c:pt idx="12714">
                  <c:v>80</c:v>
                </c:pt>
                <c:pt idx="12715">
                  <c:v>44</c:v>
                </c:pt>
                <c:pt idx="12716">
                  <c:v>73</c:v>
                </c:pt>
                <c:pt idx="12717">
                  <c:v>58</c:v>
                </c:pt>
                <c:pt idx="12718">
                  <c:v>21</c:v>
                </c:pt>
                <c:pt idx="12719">
                  <c:v>43</c:v>
                </c:pt>
                <c:pt idx="12720">
                  <c:v>54</c:v>
                </c:pt>
                <c:pt idx="12721">
                  <c:v>21</c:v>
                </c:pt>
                <c:pt idx="12722">
                  <c:v>49</c:v>
                </c:pt>
                <c:pt idx="12723">
                  <c:v>39</c:v>
                </c:pt>
                <c:pt idx="12724">
                  <c:v>44</c:v>
                </c:pt>
                <c:pt idx="12725">
                  <c:v>48</c:v>
                </c:pt>
                <c:pt idx="12726">
                  <c:v>22</c:v>
                </c:pt>
                <c:pt idx="12727">
                  <c:v>46</c:v>
                </c:pt>
                <c:pt idx="12728">
                  <c:v>61</c:v>
                </c:pt>
                <c:pt idx="12729">
                  <c:v>34</c:v>
                </c:pt>
                <c:pt idx="12730">
                  <c:v>57</c:v>
                </c:pt>
                <c:pt idx="12731">
                  <c:v>49</c:v>
                </c:pt>
                <c:pt idx="12732">
                  <c:v>49</c:v>
                </c:pt>
                <c:pt idx="12733">
                  <c:v>56</c:v>
                </c:pt>
                <c:pt idx="12734">
                  <c:v>19</c:v>
                </c:pt>
                <c:pt idx="12735">
                  <c:v>63</c:v>
                </c:pt>
                <c:pt idx="12736">
                  <c:v>49</c:v>
                </c:pt>
                <c:pt idx="12737">
                  <c:v>38</c:v>
                </c:pt>
                <c:pt idx="12738">
                  <c:v>50</c:v>
                </c:pt>
                <c:pt idx="12739">
                  <c:v>49</c:v>
                </c:pt>
                <c:pt idx="12740">
                  <c:v>57</c:v>
                </c:pt>
                <c:pt idx="12741">
                  <c:v>49</c:v>
                </c:pt>
                <c:pt idx="12742">
                  <c:v>21</c:v>
                </c:pt>
                <c:pt idx="12743">
                  <c:v>36</c:v>
                </c:pt>
                <c:pt idx="12744">
                  <c:v>51</c:v>
                </c:pt>
                <c:pt idx="12745">
                  <c:v>54</c:v>
                </c:pt>
                <c:pt idx="12746">
                  <c:v>49</c:v>
                </c:pt>
                <c:pt idx="12747">
                  <c:v>21</c:v>
                </c:pt>
                <c:pt idx="12748">
                  <c:v>38</c:v>
                </c:pt>
                <c:pt idx="12749">
                  <c:v>36</c:v>
                </c:pt>
                <c:pt idx="12750">
                  <c:v>62</c:v>
                </c:pt>
                <c:pt idx="12751">
                  <c:v>79</c:v>
                </c:pt>
                <c:pt idx="12752">
                  <c:v>49</c:v>
                </c:pt>
                <c:pt idx="12753">
                  <c:v>49</c:v>
                </c:pt>
                <c:pt idx="12754">
                  <c:v>39</c:v>
                </c:pt>
                <c:pt idx="12755">
                  <c:v>20</c:v>
                </c:pt>
                <c:pt idx="12756">
                  <c:v>46</c:v>
                </c:pt>
                <c:pt idx="12757">
                  <c:v>49</c:v>
                </c:pt>
                <c:pt idx="12758">
                  <c:v>68</c:v>
                </c:pt>
                <c:pt idx="12759">
                  <c:v>26</c:v>
                </c:pt>
                <c:pt idx="12760">
                  <c:v>51</c:v>
                </c:pt>
                <c:pt idx="12761">
                  <c:v>37</c:v>
                </c:pt>
                <c:pt idx="12762">
                  <c:v>54</c:v>
                </c:pt>
                <c:pt idx="12763">
                  <c:v>59</c:v>
                </c:pt>
                <c:pt idx="12764">
                  <c:v>41</c:v>
                </c:pt>
                <c:pt idx="12765">
                  <c:v>74</c:v>
                </c:pt>
                <c:pt idx="12766">
                  <c:v>38</c:v>
                </c:pt>
                <c:pt idx="12767">
                  <c:v>25</c:v>
                </c:pt>
                <c:pt idx="12768">
                  <c:v>49</c:v>
                </c:pt>
                <c:pt idx="12769">
                  <c:v>15</c:v>
                </c:pt>
                <c:pt idx="12770">
                  <c:v>49</c:v>
                </c:pt>
                <c:pt idx="12771">
                  <c:v>67</c:v>
                </c:pt>
                <c:pt idx="12772">
                  <c:v>49</c:v>
                </c:pt>
                <c:pt idx="12773">
                  <c:v>37</c:v>
                </c:pt>
                <c:pt idx="12774">
                  <c:v>49</c:v>
                </c:pt>
                <c:pt idx="12775">
                  <c:v>50</c:v>
                </c:pt>
                <c:pt idx="12776">
                  <c:v>49</c:v>
                </c:pt>
                <c:pt idx="12777">
                  <c:v>54</c:v>
                </c:pt>
                <c:pt idx="12778">
                  <c:v>35</c:v>
                </c:pt>
                <c:pt idx="12779">
                  <c:v>31</c:v>
                </c:pt>
                <c:pt idx="12780">
                  <c:v>41</c:v>
                </c:pt>
                <c:pt idx="12781">
                  <c:v>43</c:v>
                </c:pt>
                <c:pt idx="12782">
                  <c:v>33</c:v>
                </c:pt>
                <c:pt idx="12783">
                  <c:v>61</c:v>
                </c:pt>
                <c:pt idx="12784">
                  <c:v>47</c:v>
                </c:pt>
                <c:pt idx="12785">
                  <c:v>53</c:v>
                </c:pt>
                <c:pt idx="12786">
                  <c:v>42</c:v>
                </c:pt>
                <c:pt idx="12787">
                  <c:v>50</c:v>
                </c:pt>
                <c:pt idx="12788">
                  <c:v>54</c:v>
                </c:pt>
                <c:pt idx="12789">
                  <c:v>48</c:v>
                </c:pt>
                <c:pt idx="12790">
                  <c:v>41</c:v>
                </c:pt>
                <c:pt idx="12791">
                  <c:v>49</c:v>
                </c:pt>
                <c:pt idx="12792">
                  <c:v>55</c:v>
                </c:pt>
                <c:pt idx="12793">
                  <c:v>31</c:v>
                </c:pt>
                <c:pt idx="12794">
                  <c:v>67</c:v>
                </c:pt>
                <c:pt idx="12795">
                  <c:v>42</c:v>
                </c:pt>
                <c:pt idx="12796">
                  <c:v>68</c:v>
                </c:pt>
                <c:pt idx="12797">
                  <c:v>49</c:v>
                </c:pt>
                <c:pt idx="12798">
                  <c:v>47</c:v>
                </c:pt>
                <c:pt idx="12799">
                  <c:v>46</c:v>
                </c:pt>
                <c:pt idx="12800">
                  <c:v>45</c:v>
                </c:pt>
                <c:pt idx="12801">
                  <c:v>46</c:v>
                </c:pt>
                <c:pt idx="12802">
                  <c:v>49</c:v>
                </c:pt>
                <c:pt idx="12803">
                  <c:v>55</c:v>
                </c:pt>
                <c:pt idx="12804">
                  <c:v>46</c:v>
                </c:pt>
                <c:pt idx="12805">
                  <c:v>73</c:v>
                </c:pt>
                <c:pt idx="12806">
                  <c:v>22</c:v>
                </c:pt>
                <c:pt idx="12807">
                  <c:v>57</c:v>
                </c:pt>
                <c:pt idx="12808">
                  <c:v>79</c:v>
                </c:pt>
                <c:pt idx="12809">
                  <c:v>56</c:v>
                </c:pt>
                <c:pt idx="12810">
                  <c:v>37</c:v>
                </c:pt>
                <c:pt idx="12811">
                  <c:v>33</c:v>
                </c:pt>
                <c:pt idx="12812">
                  <c:v>42</c:v>
                </c:pt>
                <c:pt idx="12813">
                  <c:v>40</c:v>
                </c:pt>
                <c:pt idx="12814">
                  <c:v>23</c:v>
                </c:pt>
                <c:pt idx="12815">
                  <c:v>54</c:v>
                </c:pt>
                <c:pt idx="12816">
                  <c:v>49</c:v>
                </c:pt>
                <c:pt idx="12817">
                  <c:v>54</c:v>
                </c:pt>
                <c:pt idx="12818">
                  <c:v>18</c:v>
                </c:pt>
                <c:pt idx="12819">
                  <c:v>48</c:v>
                </c:pt>
                <c:pt idx="12820">
                  <c:v>29</c:v>
                </c:pt>
                <c:pt idx="12821">
                  <c:v>40</c:v>
                </c:pt>
                <c:pt idx="12822">
                  <c:v>54</c:v>
                </c:pt>
                <c:pt idx="12823">
                  <c:v>36</c:v>
                </c:pt>
                <c:pt idx="12824">
                  <c:v>54</c:v>
                </c:pt>
                <c:pt idx="12825">
                  <c:v>32</c:v>
                </c:pt>
                <c:pt idx="12826">
                  <c:v>68</c:v>
                </c:pt>
                <c:pt idx="12827">
                  <c:v>48</c:v>
                </c:pt>
                <c:pt idx="12828">
                  <c:v>53</c:v>
                </c:pt>
                <c:pt idx="12829">
                  <c:v>48</c:v>
                </c:pt>
                <c:pt idx="12830">
                  <c:v>81</c:v>
                </c:pt>
                <c:pt idx="12831">
                  <c:v>40</c:v>
                </c:pt>
                <c:pt idx="12832">
                  <c:v>45</c:v>
                </c:pt>
                <c:pt idx="12833">
                  <c:v>49</c:v>
                </c:pt>
                <c:pt idx="12834">
                  <c:v>48</c:v>
                </c:pt>
                <c:pt idx="12835">
                  <c:v>60</c:v>
                </c:pt>
                <c:pt idx="12836">
                  <c:v>64</c:v>
                </c:pt>
                <c:pt idx="12837">
                  <c:v>49</c:v>
                </c:pt>
                <c:pt idx="12838">
                  <c:v>49</c:v>
                </c:pt>
                <c:pt idx="12839">
                  <c:v>21</c:v>
                </c:pt>
                <c:pt idx="12840">
                  <c:v>42</c:v>
                </c:pt>
                <c:pt idx="12841">
                  <c:v>42</c:v>
                </c:pt>
                <c:pt idx="12842">
                  <c:v>66</c:v>
                </c:pt>
                <c:pt idx="12843">
                  <c:v>60</c:v>
                </c:pt>
                <c:pt idx="12844">
                  <c:v>52</c:v>
                </c:pt>
                <c:pt idx="12845">
                  <c:v>43</c:v>
                </c:pt>
                <c:pt idx="12846">
                  <c:v>82</c:v>
                </c:pt>
                <c:pt idx="12847">
                  <c:v>27</c:v>
                </c:pt>
                <c:pt idx="12848">
                  <c:v>49</c:v>
                </c:pt>
                <c:pt idx="12849">
                  <c:v>54</c:v>
                </c:pt>
                <c:pt idx="12850">
                  <c:v>51</c:v>
                </c:pt>
                <c:pt idx="12851">
                  <c:v>62</c:v>
                </c:pt>
                <c:pt idx="12852">
                  <c:v>31</c:v>
                </c:pt>
                <c:pt idx="12853">
                  <c:v>61</c:v>
                </c:pt>
                <c:pt idx="12854">
                  <c:v>60</c:v>
                </c:pt>
                <c:pt idx="12855">
                  <c:v>33</c:v>
                </c:pt>
                <c:pt idx="12856">
                  <c:v>61</c:v>
                </c:pt>
                <c:pt idx="12857">
                  <c:v>49</c:v>
                </c:pt>
                <c:pt idx="12858">
                  <c:v>49</c:v>
                </c:pt>
                <c:pt idx="12859">
                  <c:v>45</c:v>
                </c:pt>
                <c:pt idx="12860">
                  <c:v>27</c:v>
                </c:pt>
                <c:pt idx="12861">
                  <c:v>53</c:v>
                </c:pt>
                <c:pt idx="12862">
                  <c:v>49</c:v>
                </c:pt>
                <c:pt idx="12863">
                  <c:v>49</c:v>
                </c:pt>
                <c:pt idx="12864">
                  <c:v>22</c:v>
                </c:pt>
                <c:pt idx="12865">
                  <c:v>61</c:v>
                </c:pt>
                <c:pt idx="12866">
                  <c:v>49</c:v>
                </c:pt>
                <c:pt idx="12867">
                  <c:v>49</c:v>
                </c:pt>
                <c:pt idx="12868">
                  <c:v>43</c:v>
                </c:pt>
                <c:pt idx="12869">
                  <c:v>49</c:v>
                </c:pt>
                <c:pt idx="12870">
                  <c:v>52</c:v>
                </c:pt>
                <c:pt idx="12871">
                  <c:v>40</c:v>
                </c:pt>
                <c:pt idx="12872">
                  <c:v>38</c:v>
                </c:pt>
                <c:pt idx="12873">
                  <c:v>49</c:v>
                </c:pt>
                <c:pt idx="12874">
                  <c:v>49</c:v>
                </c:pt>
                <c:pt idx="12875">
                  <c:v>68</c:v>
                </c:pt>
                <c:pt idx="12876">
                  <c:v>66</c:v>
                </c:pt>
                <c:pt idx="12877">
                  <c:v>24</c:v>
                </c:pt>
                <c:pt idx="12878">
                  <c:v>45</c:v>
                </c:pt>
                <c:pt idx="12879">
                  <c:v>64</c:v>
                </c:pt>
                <c:pt idx="12880">
                  <c:v>18</c:v>
                </c:pt>
                <c:pt idx="12881">
                  <c:v>49</c:v>
                </c:pt>
                <c:pt idx="12882">
                  <c:v>77</c:v>
                </c:pt>
                <c:pt idx="12883">
                  <c:v>44</c:v>
                </c:pt>
                <c:pt idx="12884">
                  <c:v>62</c:v>
                </c:pt>
                <c:pt idx="12885">
                  <c:v>84</c:v>
                </c:pt>
                <c:pt idx="12886">
                  <c:v>49</c:v>
                </c:pt>
                <c:pt idx="12887">
                  <c:v>50</c:v>
                </c:pt>
                <c:pt idx="12888">
                  <c:v>68</c:v>
                </c:pt>
                <c:pt idx="12889">
                  <c:v>24</c:v>
                </c:pt>
                <c:pt idx="12890">
                  <c:v>44</c:v>
                </c:pt>
                <c:pt idx="12891">
                  <c:v>33</c:v>
                </c:pt>
                <c:pt idx="12892">
                  <c:v>35</c:v>
                </c:pt>
                <c:pt idx="12893">
                  <c:v>29</c:v>
                </c:pt>
                <c:pt idx="12894">
                  <c:v>56</c:v>
                </c:pt>
                <c:pt idx="12895">
                  <c:v>54</c:v>
                </c:pt>
                <c:pt idx="12896">
                  <c:v>67</c:v>
                </c:pt>
                <c:pt idx="12897">
                  <c:v>39</c:v>
                </c:pt>
                <c:pt idx="12898">
                  <c:v>51</c:v>
                </c:pt>
                <c:pt idx="12899">
                  <c:v>61</c:v>
                </c:pt>
                <c:pt idx="12900">
                  <c:v>49</c:v>
                </c:pt>
                <c:pt idx="12901">
                  <c:v>46</c:v>
                </c:pt>
                <c:pt idx="12902">
                  <c:v>33</c:v>
                </c:pt>
                <c:pt idx="12903">
                  <c:v>55</c:v>
                </c:pt>
                <c:pt idx="12904">
                  <c:v>36</c:v>
                </c:pt>
                <c:pt idx="12905">
                  <c:v>49</c:v>
                </c:pt>
                <c:pt idx="12906">
                  <c:v>56</c:v>
                </c:pt>
                <c:pt idx="12907">
                  <c:v>37</c:v>
                </c:pt>
                <c:pt idx="12908">
                  <c:v>54</c:v>
                </c:pt>
                <c:pt idx="12909">
                  <c:v>49</c:v>
                </c:pt>
                <c:pt idx="12910">
                  <c:v>52</c:v>
                </c:pt>
                <c:pt idx="12911">
                  <c:v>47</c:v>
                </c:pt>
                <c:pt idx="12912">
                  <c:v>55</c:v>
                </c:pt>
                <c:pt idx="12913">
                  <c:v>53</c:v>
                </c:pt>
                <c:pt idx="12914">
                  <c:v>42</c:v>
                </c:pt>
                <c:pt idx="12915">
                  <c:v>49</c:v>
                </c:pt>
                <c:pt idx="12916">
                  <c:v>38</c:v>
                </c:pt>
                <c:pt idx="12917">
                  <c:v>46</c:v>
                </c:pt>
                <c:pt idx="12918">
                  <c:v>37</c:v>
                </c:pt>
                <c:pt idx="12919">
                  <c:v>56</c:v>
                </c:pt>
                <c:pt idx="12920">
                  <c:v>52</c:v>
                </c:pt>
                <c:pt idx="12921">
                  <c:v>67</c:v>
                </c:pt>
                <c:pt idx="12922">
                  <c:v>53</c:v>
                </c:pt>
                <c:pt idx="12923">
                  <c:v>45</c:v>
                </c:pt>
                <c:pt idx="12924">
                  <c:v>77</c:v>
                </c:pt>
                <c:pt idx="12925">
                  <c:v>25</c:v>
                </c:pt>
                <c:pt idx="12926">
                  <c:v>59</c:v>
                </c:pt>
                <c:pt idx="12927">
                  <c:v>27</c:v>
                </c:pt>
                <c:pt idx="12928">
                  <c:v>42</c:v>
                </c:pt>
                <c:pt idx="12929">
                  <c:v>38</c:v>
                </c:pt>
                <c:pt idx="12930">
                  <c:v>42</c:v>
                </c:pt>
                <c:pt idx="12931">
                  <c:v>25</c:v>
                </c:pt>
                <c:pt idx="12932">
                  <c:v>89</c:v>
                </c:pt>
                <c:pt idx="12933">
                  <c:v>74</c:v>
                </c:pt>
                <c:pt idx="12934">
                  <c:v>53</c:v>
                </c:pt>
                <c:pt idx="12935">
                  <c:v>31</c:v>
                </c:pt>
                <c:pt idx="12936">
                  <c:v>56</c:v>
                </c:pt>
                <c:pt idx="12937">
                  <c:v>40</c:v>
                </c:pt>
                <c:pt idx="12938">
                  <c:v>57</c:v>
                </c:pt>
                <c:pt idx="12939">
                  <c:v>59</c:v>
                </c:pt>
                <c:pt idx="12940">
                  <c:v>48</c:v>
                </c:pt>
                <c:pt idx="12941">
                  <c:v>41</c:v>
                </c:pt>
                <c:pt idx="12942">
                  <c:v>71</c:v>
                </c:pt>
                <c:pt idx="12943">
                  <c:v>57</c:v>
                </c:pt>
                <c:pt idx="12944">
                  <c:v>46</c:v>
                </c:pt>
                <c:pt idx="12945">
                  <c:v>49</c:v>
                </c:pt>
                <c:pt idx="12946">
                  <c:v>40</c:v>
                </c:pt>
                <c:pt idx="12947">
                  <c:v>46</c:v>
                </c:pt>
                <c:pt idx="12948">
                  <c:v>37</c:v>
                </c:pt>
                <c:pt idx="12949">
                  <c:v>63</c:v>
                </c:pt>
                <c:pt idx="12950">
                  <c:v>57</c:v>
                </c:pt>
                <c:pt idx="12951">
                  <c:v>49</c:v>
                </c:pt>
                <c:pt idx="12952">
                  <c:v>50</c:v>
                </c:pt>
                <c:pt idx="12953">
                  <c:v>49</c:v>
                </c:pt>
                <c:pt idx="12954">
                  <c:v>39</c:v>
                </c:pt>
                <c:pt idx="12955">
                  <c:v>23</c:v>
                </c:pt>
                <c:pt idx="12956">
                  <c:v>39</c:v>
                </c:pt>
                <c:pt idx="12957">
                  <c:v>39</c:v>
                </c:pt>
                <c:pt idx="12958">
                  <c:v>40</c:v>
                </c:pt>
                <c:pt idx="12959">
                  <c:v>55</c:v>
                </c:pt>
                <c:pt idx="12960">
                  <c:v>51</c:v>
                </c:pt>
                <c:pt idx="12961">
                  <c:v>86</c:v>
                </c:pt>
                <c:pt idx="12962">
                  <c:v>21</c:v>
                </c:pt>
                <c:pt idx="12963">
                  <c:v>30</c:v>
                </c:pt>
                <c:pt idx="12964">
                  <c:v>39</c:v>
                </c:pt>
                <c:pt idx="12965">
                  <c:v>49</c:v>
                </c:pt>
                <c:pt idx="12966">
                  <c:v>29</c:v>
                </c:pt>
                <c:pt idx="12967">
                  <c:v>50</c:v>
                </c:pt>
                <c:pt idx="12968">
                  <c:v>43</c:v>
                </c:pt>
                <c:pt idx="12969">
                  <c:v>56</c:v>
                </c:pt>
                <c:pt idx="12970">
                  <c:v>46</c:v>
                </c:pt>
                <c:pt idx="12971">
                  <c:v>49</c:v>
                </c:pt>
                <c:pt idx="12972">
                  <c:v>54</c:v>
                </c:pt>
                <c:pt idx="12973">
                  <c:v>31</c:v>
                </c:pt>
                <c:pt idx="12974">
                  <c:v>49</c:v>
                </c:pt>
                <c:pt idx="12975">
                  <c:v>41</c:v>
                </c:pt>
                <c:pt idx="12976">
                  <c:v>38</c:v>
                </c:pt>
                <c:pt idx="12977">
                  <c:v>55</c:v>
                </c:pt>
                <c:pt idx="12978">
                  <c:v>36</c:v>
                </c:pt>
                <c:pt idx="12979">
                  <c:v>61</c:v>
                </c:pt>
                <c:pt idx="12980">
                  <c:v>43</c:v>
                </c:pt>
                <c:pt idx="12981">
                  <c:v>59</c:v>
                </c:pt>
                <c:pt idx="12982">
                  <c:v>54</c:v>
                </c:pt>
                <c:pt idx="12983">
                  <c:v>39</c:v>
                </c:pt>
                <c:pt idx="12984">
                  <c:v>62</c:v>
                </c:pt>
                <c:pt idx="12985">
                  <c:v>20</c:v>
                </c:pt>
                <c:pt idx="12986">
                  <c:v>30</c:v>
                </c:pt>
                <c:pt idx="12987">
                  <c:v>37</c:v>
                </c:pt>
                <c:pt idx="12988">
                  <c:v>58</c:v>
                </c:pt>
                <c:pt idx="12989">
                  <c:v>18</c:v>
                </c:pt>
                <c:pt idx="12990">
                  <c:v>49</c:v>
                </c:pt>
                <c:pt idx="12991">
                  <c:v>60</c:v>
                </c:pt>
                <c:pt idx="12992">
                  <c:v>29</c:v>
                </c:pt>
                <c:pt idx="12993">
                  <c:v>62</c:v>
                </c:pt>
                <c:pt idx="12994">
                  <c:v>44</c:v>
                </c:pt>
                <c:pt idx="12995">
                  <c:v>50</c:v>
                </c:pt>
                <c:pt idx="12996">
                  <c:v>26</c:v>
                </c:pt>
                <c:pt idx="12997">
                  <c:v>57</c:v>
                </c:pt>
                <c:pt idx="12998">
                  <c:v>49</c:v>
                </c:pt>
                <c:pt idx="12999">
                  <c:v>62</c:v>
                </c:pt>
                <c:pt idx="13000">
                  <c:v>40</c:v>
                </c:pt>
                <c:pt idx="13001">
                  <c:v>53</c:v>
                </c:pt>
                <c:pt idx="13002">
                  <c:v>21</c:v>
                </c:pt>
                <c:pt idx="13003">
                  <c:v>25</c:v>
                </c:pt>
                <c:pt idx="13004">
                  <c:v>60</c:v>
                </c:pt>
                <c:pt idx="13005">
                  <c:v>62</c:v>
                </c:pt>
                <c:pt idx="13006">
                  <c:v>55</c:v>
                </c:pt>
                <c:pt idx="13007">
                  <c:v>49</c:v>
                </c:pt>
                <c:pt idx="13008">
                  <c:v>31</c:v>
                </c:pt>
                <c:pt idx="13009">
                  <c:v>38</c:v>
                </c:pt>
                <c:pt idx="13010">
                  <c:v>47</c:v>
                </c:pt>
                <c:pt idx="13011">
                  <c:v>73</c:v>
                </c:pt>
                <c:pt idx="13012">
                  <c:v>37</c:v>
                </c:pt>
                <c:pt idx="13013">
                  <c:v>49</c:v>
                </c:pt>
                <c:pt idx="13014">
                  <c:v>42</c:v>
                </c:pt>
                <c:pt idx="13015">
                  <c:v>28</c:v>
                </c:pt>
                <c:pt idx="13016">
                  <c:v>23</c:v>
                </c:pt>
                <c:pt idx="13017">
                  <c:v>36</c:v>
                </c:pt>
                <c:pt idx="13018">
                  <c:v>74</c:v>
                </c:pt>
                <c:pt idx="13019">
                  <c:v>49</c:v>
                </c:pt>
                <c:pt idx="13020">
                  <c:v>59</c:v>
                </c:pt>
                <c:pt idx="13021">
                  <c:v>49</c:v>
                </c:pt>
                <c:pt idx="13022">
                  <c:v>49</c:v>
                </c:pt>
                <c:pt idx="13023">
                  <c:v>53</c:v>
                </c:pt>
                <c:pt idx="13024">
                  <c:v>50</c:v>
                </c:pt>
                <c:pt idx="13025">
                  <c:v>35</c:v>
                </c:pt>
                <c:pt idx="13026">
                  <c:v>42</c:v>
                </c:pt>
                <c:pt idx="13027">
                  <c:v>56</c:v>
                </c:pt>
                <c:pt idx="13028">
                  <c:v>58</c:v>
                </c:pt>
                <c:pt idx="13029">
                  <c:v>43</c:v>
                </c:pt>
                <c:pt idx="13030">
                  <c:v>32</c:v>
                </c:pt>
                <c:pt idx="13031">
                  <c:v>48</c:v>
                </c:pt>
                <c:pt idx="13032">
                  <c:v>49</c:v>
                </c:pt>
                <c:pt idx="13033">
                  <c:v>49</c:v>
                </c:pt>
                <c:pt idx="13034">
                  <c:v>68</c:v>
                </c:pt>
                <c:pt idx="13035">
                  <c:v>52</c:v>
                </c:pt>
                <c:pt idx="13036">
                  <c:v>46</c:v>
                </c:pt>
                <c:pt idx="13037">
                  <c:v>38</c:v>
                </c:pt>
                <c:pt idx="13038">
                  <c:v>57</c:v>
                </c:pt>
                <c:pt idx="13039">
                  <c:v>38</c:v>
                </c:pt>
                <c:pt idx="13040">
                  <c:v>49</c:v>
                </c:pt>
                <c:pt idx="13041">
                  <c:v>82</c:v>
                </c:pt>
                <c:pt idx="13042">
                  <c:v>49</c:v>
                </c:pt>
                <c:pt idx="13043">
                  <c:v>49</c:v>
                </c:pt>
                <c:pt idx="13044">
                  <c:v>48</c:v>
                </c:pt>
                <c:pt idx="13045">
                  <c:v>20</c:v>
                </c:pt>
                <c:pt idx="13046">
                  <c:v>49</c:v>
                </c:pt>
                <c:pt idx="13047">
                  <c:v>66</c:v>
                </c:pt>
                <c:pt idx="13048">
                  <c:v>49</c:v>
                </c:pt>
                <c:pt idx="13049">
                  <c:v>45</c:v>
                </c:pt>
                <c:pt idx="13050">
                  <c:v>49</c:v>
                </c:pt>
                <c:pt idx="13051">
                  <c:v>38</c:v>
                </c:pt>
                <c:pt idx="13052">
                  <c:v>43</c:v>
                </c:pt>
                <c:pt idx="13053">
                  <c:v>48</c:v>
                </c:pt>
                <c:pt idx="13054">
                  <c:v>49</c:v>
                </c:pt>
                <c:pt idx="13055">
                  <c:v>48</c:v>
                </c:pt>
                <c:pt idx="13056">
                  <c:v>85</c:v>
                </c:pt>
                <c:pt idx="13057">
                  <c:v>47</c:v>
                </c:pt>
                <c:pt idx="13058">
                  <c:v>29</c:v>
                </c:pt>
                <c:pt idx="13059">
                  <c:v>49</c:v>
                </c:pt>
                <c:pt idx="13060">
                  <c:v>59</c:v>
                </c:pt>
                <c:pt idx="13061">
                  <c:v>41</c:v>
                </c:pt>
                <c:pt idx="13062">
                  <c:v>49</c:v>
                </c:pt>
                <c:pt idx="13063">
                  <c:v>43</c:v>
                </c:pt>
                <c:pt idx="13064">
                  <c:v>63</c:v>
                </c:pt>
                <c:pt idx="13065">
                  <c:v>45</c:v>
                </c:pt>
                <c:pt idx="13066">
                  <c:v>28</c:v>
                </c:pt>
                <c:pt idx="13067">
                  <c:v>34</c:v>
                </c:pt>
                <c:pt idx="13068">
                  <c:v>24</c:v>
                </c:pt>
                <c:pt idx="13069">
                  <c:v>69</c:v>
                </c:pt>
                <c:pt idx="13070">
                  <c:v>32</c:v>
                </c:pt>
                <c:pt idx="13071">
                  <c:v>25</c:v>
                </c:pt>
                <c:pt idx="13072">
                  <c:v>24</c:v>
                </c:pt>
                <c:pt idx="13073">
                  <c:v>62</c:v>
                </c:pt>
                <c:pt idx="13074">
                  <c:v>49</c:v>
                </c:pt>
                <c:pt idx="13075">
                  <c:v>58</c:v>
                </c:pt>
                <c:pt idx="13076">
                  <c:v>56</c:v>
                </c:pt>
                <c:pt idx="13077">
                  <c:v>49</c:v>
                </c:pt>
                <c:pt idx="13078">
                  <c:v>49</c:v>
                </c:pt>
                <c:pt idx="13079">
                  <c:v>54</c:v>
                </c:pt>
                <c:pt idx="13080">
                  <c:v>70</c:v>
                </c:pt>
                <c:pt idx="13081">
                  <c:v>68</c:v>
                </c:pt>
                <c:pt idx="13082">
                  <c:v>58</c:v>
                </c:pt>
                <c:pt idx="13083">
                  <c:v>93</c:v>
                </c:pt>
                <c:pt idx="13084">
                  <c:v>33</c:v>
                </c:pt>
                <c:pt idx="13085">
                  <c:v>49</c:v>
                </c:pt>
                <c:pt idx="13086">
                  <c:v>28</c:v>
                </c:pt>
                <c:pt idx="13087">
                  <c:v>49</c:v>
                </c:pt>
                <c:pt idx="13088">
                  <c:v>49</c:v>
                </c:pt>
                <c:pt idx="13089">
                  <c:v>89</c:v>
                </c:pt>
                <c:pt idx="13090">
                  <c:v>48</c:v>
                </c:pt>
                <c:pt idx="13091">
                  <c:v>55</c:v>
                </c:pt>
                <c:pt idx="13092">
                  <c:v>49</c:v>
                </c:pt>
                <c:pt idx="13093">
                  <c:v>28</c:v>
                </c:pt>
                <c:pt idx="13094">
                  <c:v>80</c:v>
                </c:pt>
                <c:pt idx="13095">
                  <c:v>49</c:v>
                </c:pt>
                <c:pt idx="13096">
                  <c:v>38</c:v>
                </c:pt>
                <c:pt idx="13097">
                  <c:v>79</c:v>
                </c:pt>
                <c:pt idx="13098">
                  <c:v>28</c:v>
                </c:pt>
                <c:pt idx="13099">
                  <c:v>49</c:v>
                </c:pt>
                <c:pt idx="13100">
                  <c:v>48</c:v>
                </c:pt>
                <c:pt idx="13101">
                  <c:v>54</c:v>
                </c:pt>
                <c:pt idx="13102">
                  <c:v>54</c:v>
                </c:pt>
                <c:pt idx="13103">
                  <c:v>79</c:v>
                </c:pt>
                <c:pt idx="13104">
                  <c:v>43</c:v>
                </c:pt>
                <c:pt idx="13105">
                  <c:v>45</c:v>
                </c:pt>
                <c:pt idx="13106">
                  <c:v>49</c:v>
                </c:pt>
                <c:pt idx="13107">
                  <c:v>71</c:v>
                </c:pt>
                <c:pt idx="13108">
                  <c:v>40</c:v>
                </c:pt>
                <c:pt idx="13109">
                  <c:v>71</c:v>
                </c:pt>
                <c:pt idx="13110">
                  <c:v>65</c:v>
                </c:pt>
                <c:pt idx="13111">
                  <c:v>52</c:v>
                </c:pt>
                <c:pt idx="13112">
                  <c:v>58</c:v>
                </c:pt>
                <c:pt idx="13113">
                  <c:v>55</c:v>
                </c:pt>
                <c:pt idx="13114">
                  <c:v>49</c:v>
                </c:pt>
                <c:pt idx="13115">
                  <c:v>45</c:v>
                </c:pt>
                <c:pt idx="13116">
                  <c:v>35</c:v>
                </c:pt>
                <c:pt idx="13117">
                  <c:v>20</c:v>
                </c:pt>
                <c:pt idx="13118">
                  <c:v>49</c:v>
                </c:pt>
                <c:pt idx="13119">
                  <c:v>57</c:v>
                </c:pt>
                <c:pt idx="13120">
                  <c:v>49</c:v>
                </c:pt>
                <c:pt idx="13121">
                  <c:v>64</c:v>
                </c:pt>
                <c:pt idx="13122">
                  <c:v>52</c:v>
                </c:pt>
                <c:pt idx="13123">
                  <c:v>48</c:v>
                </c:pt>
                <c:pt idx="13124">
                  <c:v>37</c:v>
                </c:pt>
                <c:pt idx="13125">
                  <c:v>56</c:v>
                </c:pt>
                <c:pt idx="13126">
                  <c:v>65</c:v>
                </c:pt>
                <c:pt idx="13127">
                  <c:v>43</c:v>
                </c:pt>
                <c:pt idx="13128">
                  <c:v>63</c:v>
                </c:pt>
                <c:pt idx="13129">
                  <c:v>50</c:v>
                </c:pt>
                <c:pt idx="13130">
                  <c:v>60</c:v>
                </c:pt>
                <c:pt idx="13131">
                  <c:v>53</c:v>
                </c:pt>
                <c:pt idx="13132">
                  <c:v>67</c:v>
                </c:pt>
                <c:pt idx="13133">
                  <c:v>61</c:v>
                </c:pt>
                <c:pt idx="13134">
                  <c:v>46</c:v>
                </c:pt>
                <c:pt idx="13135">
                  <c:v>48</c:v>
                </c:pt>
                <c:pt idx="13136">
                  <c:v>59</c:v>
                </c:pt>
                <c:pt idx="13137">
                  <c:v>46</c:v>
                </c:pt>
                <c:pt idx="13138">
                  <c:v>45</c:v>
                </c:pt>
                <c:pt idx="13139">
                  <c:v>49</c:v>
                </c:pt>
                <c:pt idx="13140">
                  <c:v>35</c:v>
                </c:pt>
                <c:pt idx="13141">
                  <c:v>25</c:v>
                </c:pt>
                <c:pt idx="13142">
                  <c:v>63</c:v>
                </c:pt>
                <c:pt idx="13143">
                  <c:v>43</c:v>
                </c:pt>
                <c:pt idx="13144">
                  <c:v>46</c:v>
                </c:pt>
                <c:pt idx="13145">
                  <c:v>32</c:v>
                </c:pt>
                <c:pt idx="13146">
                  <c:v>49</c:v>
                </c:pt>
                <c:pt idx="13147">
                  <c:v>35</c:v>
                </c:pt>
                <c:pt idx="13148">
                  <c:v>79</c:v>
                </c:pt>
                <c:pt idx="13149">
                  <c:v>46</c:v>
                </c:pt>
                <c:pt idx="13150">
                  <c:v>66</c:v>
                </c:pt>
                <c:pt idx="13151">
                  <c:v>57</c:v>
                </c:pt>
                <c:pt idx="13152">
                  <c:v>53</c:v>
                </c:pt>
                <c:pt idx="13153">
                  <c:v>34</c:v>
                </c:pt>
                <c:pt idx="13154">
                  <c:v>49</c:v>
                </c:pt>
                <c:pt idx="13155">
                  <c:v>62</c:v>
                </c:pt>
                <c:pt idx="13156">
                  <c:v>46</c:v>
                </c:pt>
                <c:pt idx="13157">
                  <c:v>68</c:v>
                </c:pt>
                <c:pt idx="13158">
                  <c:v>27</c:v>
                </c:pt>
                <c:pt idx="13159">
                  <c:v>35</c:v>
                </c:pt>
                <c:pt idx="13160">
                  <c:v>46</c:v>
                </c:pt>
                <c:pt idx="13161">
                  <c:v>74</c:v>
                </c:pt>
                <c:pt idx="13162">
                  <c:v>55</c:v>
                </c:pt>
                <c:pt idx="13163">
                  <c:v>49</c:v>
                </c:pt>
                <c:pt idx="13164">
                  <c:v>28</c:v>
                </c:pt>
                <c:pt idx="13165">
                  <c:v>32</c:v>
                </c:pt>
                <c:pt idx="13166">
                  <c:v>74</c:v>
                </c:pt>
                <c:pt idx="13167">
                  <c:v>16</c:v>
                </c:pt>
                <c:pt idx="13168">
                  <c:v>49</c:v>
                </c:pt>
                <c:pt idx="13169">
                  <c:v>23</c:v>
                </c:pt>
                <c:pt idx="13170">
                  <c:v>49</c:v>
                </c:pt>
                <c:pt idx="13171">
                  <c:v>49</c:v>
                </c:pt>
                <c:pt idx="13172">
                  <c:v>48</c:v>
                </c:pt>
                <c:pt idx="13173">
                  <c:v>49</c:v>
                </c:pt>
                <c:pt idx="13174">
                  <c:v>37</c:v>
                </c:pt>
                <c:pt idx="13175">
                  <c:v>40</c:v>
                </c:pt>
                <c:pt idx="13176">
                  <c:v>22</c:v>
                </c:pt>
                <c:pt idx="13177">
                  <c:v>30</c:v>
                </c:pt>
                <c:pt idx="13178">
                  <c:v>58</c:v>
                </c:pt>
                <c:pt idx="13179">
                  <c:v>38</c:v>
                </c:pt>
                <c:pt idx="13180">
                  <c:v>29</c:v>
                </c:pt>
                <c:pt idx="13181">
                  <c:v>71</c:v>
                </c:pt>
                <c:pt idx="13182">
                  <c:v>78</c:v>
                </c:pt>
                <c:pt idx="13183">
                  <c:v>46</c:v>
                </c:pt>
                <c:pt idx="13184">
                  <c:v>49</c:v>
                </c:pt>
                <c:pt idx="13185">
                  <c:v>39</c:v>
                </c:pt>
                <c:pt idx="13186">
                  <c:v>24</c:v>
                </c:pt>
                <c:pt idx="13187">
                  <c:v>49</c:v>
                </c:pt>
                <c:pt idx="13188">
                  <c:v>55</c:v>
                </c:pt>
                <c:pt idx="13189">
                  <c:v>49</c:v>
                </c:pt>
                <c:pt idx="13190">
                  <c:v>59</c:v>
                </c:pt>
                <c:pt idx="13191">
                  <c:v>59</c:v>
                </c:pt>
                <c:pt idx="13192">
                  <c:v>35</c:v>
                </c:pt>
                <c:pt idx="13193">
                  <c:v>49</c:v>
                </c:pt>
                <c:pt idx="13194">
                  <c:v>34</c:v>
                </c:pt>
                <c:pt idx="13195">
                  <c:v>49</c:v>
                </c:pt>
                <c:pt idx="13196">
                  <c:v>46</c:v>
                </c:pt>
                <c:pt idx="13197">
                  <c:v>39</c:v>
                </c:pt>
                <c:pt idx="13198">
                  <c:v>48</c:v>
                </c:pt>
                <c:pt idx="13199">
                  <c:v>31</c:v>
                </c:pt>
                <c:pt idx="13200">
                  <c:v>68</c:v>
                </c:pt>
                <c:pt idx="13201">
                  <c:v>58</c:v>
                </c:pt>
                <c:pt idx="13202">
                  <c:v>46</c:v>
                </c:pt>
                <c:pt idx="13203">
                  <c:v>80</c:v>
                </c:pt>
                <c:pt idx="13204">
                  <c:v>37</c:v>
                </c:pt>
                <c:pt idx="13205">
                  <c:v>57</c:v>
                </c:pt>
                <c:pt idx="13206">
                  <c:v>62</c:v>
                </c:pt>
                <c:pt idx="13207">
                  <c:v>47</c:v>
                </c:pt>
                <c:pt idx="13208">
                  <c:v>49</c:v>
                </c:pt>
                <c:pt idx="13209">
                  <c:v>51</c:v>
                </c:pt>
                <c:pt idx="13210">
                  <c:v>37</c:v>
                </c:pt>
                <c:pt idx="13211">
                  <c:v>49</c:v>
                </c:pt>
                <c:pt idx="13212">
                  <c:v>80</c:v>
                </c:pt>
                <c:pt idx="13213">
                  <c:v>58</c:v>
                </c:pt>
                <c:pt idx="13214">
                  <c:v>49</c:v>
                </c:pt>
                <c:pt idx="13215">
                  <c:v>28</c:v>
                </c:pt>
                <c:pt idx="13216">
                  <c:v>64</c:v>
                </c:pt>
                <c:pt idx="13217">
                  <c:v>40</c:v>
                </c:pt>
                <c:pt idx="13218">
                  <c:v>35</c:v>
                </c:pt>
                <c:pt idx="13219">
                  <c:v>49</c:v>
                </c:pt>
                <c:pt idx="13220">
                  <c:v>49</c:v>
                </c:pt>
                <c:pt idx="13221">
                  <c:v>61</c:v>
                </c:pt>
                <c:pt idx="13222">
                  <c:v>49</c:v>
                </c:pt>
                <c:pt idx="13223">
                  <c:v>56</c:v>
                </c:pt>
                <c:pt idx="13224">
                  <c:v>45</c:v>
                </c:pt>
                <c:pt idx="13225">
                  <c:v>67</c:v>
                </c:pt>
                <c:pt idx="13226">
                  <c:v>27</c:v>
                </c:pt>
                <c:pt idx="13227">
                  <c:v>39</c:v>
                </c:pt>
                <c:pt idx="13228">
                  <c:v>55</c:v>
                </c:pt>
                <c:pt idx="13229">
                  <c:v>78</c:v>
                </c:pt>
                <c:pt idx="13230">
                  <c:v>36</c:v>
                </c:pt>
                <c:pt idx="13231">
                  <c:v>53</c:v>
                </c:pt>
                <c:pt idx="13232">
                  <c:v>62</c:v>
                </c:pt>
                <c:pt idx="13233">
                  <c:v>53</c:v>
                </c:pt>
                <c:pt idx="13234">
                  <c:v>51</c:v>
                </c:pt>
                <c:pt idx="13235">
                  <c:v>88</c:v>
                </c:pt>
                <c:pt idx="13236">
                  <c:v>54</c:v>
                </c:pt>
                <c:pt idx="13237">
                  <c:v>34</c:v>
                </c:pt>
                <c:pt idx="13238">
                  <c:v>75</c:v>
                </c:pt>
                <c:pt idx="13239">
                  <c:v>46</c:v>
                </c:pt>
                <c:pt idx="13240">
                  <c:v>49</c:v>
                </c:pt>
                <c:pt idx="13241">
                  <c:v>49</c:v>
                </c:pt>
                <c:pt idx="13242">
                  <c:v>24</c:v>
                </c:pt>
                <c:pt idx="13243">
                  <c:v>48</c:v>
                </c:pt>
                <c:pt idx="13244">
                  <c:v>49</c:v>
                </c:pt>
                <c:pt idx="13245">
                  <c:v>43</c:v>
                </c:pt>
                <c:pt idx="13246">
                  <c:v>38</c:v>
                </c:pt>
                <c:pt idx="13247">
                  <c:v>57</c:v>
                </c:pt>
                <c:pt idx="13248">
                  <c:v>46</c:v>
                </c:pt>
                <c:pt idx="13249">
                  <c:v>47</c:v>
                </c:pt>
                <c:pt idx="13250">
                  <c:v>55</c:v>
                </c:pt>
                <c:pt idx="13251">
                  <c:v>33</c:v>
                </c:pt>
                <c:pt idx="13252">
                  <c:v>75</c:v>
                </c:pt>
                <c:pt idx="13253">
                  <c:v>68</c:v>
                </c:pt>
                <c:pt idx="13254">
                  <c:v>49</c:v>
                </c:pt>
                <c:pt idx="13255">
                  <c:v>55</c:v>
                </c:pt>
                <c:pt idx="13256">
                  <c:v>62</c:v>
                </c:pt>
                <c:pt idx="13257">
                  <c:v>49</c:v>
                </c:pt>
                <c:pt idx="13258">
                  <c:v>63</c:v>
                </c:pt>
                <c:pt idx="13259">
                  <c:v>57</c:v>
                </c:pt>
                <c:pt idx="13260">
                  <c:v>49</c:v>
                </c:pt>
                <c:pt idx="13261">
                  <c:v>66</c:v>
                </c:pt>
                <c:pt idx="13262">
                  <c:v>49</c:v>
                </c:pt>
                <c:pt idx="13263">
                  <c:v>42</c:v>
                </c:pt>
                <c:pt idx="13264">
                  <c:v>35</c:v>
                </c:pt>
                <c:pt idx="13265">
                  <c:v>49</c:v>
                </c:pt>
                <c:pt idx="13266">
                  <c:v>36</c:v>
                </c:pt>
                <c:pt idx="13267">
                  <c:v>45</c:v>
                </c:pt>
                <c:pt idx="13268">
                  <c:v>64</c:v>
                </c:pt>
                <c:pt idx="13269">
                  <c:v>40</c:v>
                </c:pt>
                <c:pt idx="13270">
                  <c:v>70</c:v>
                </c:pt>
                <c:pt idx="13271">
                  <c:v>51</c:v>
                </c:pt>
                <c:pt idx="13272">
                  <c:v>38</c:v>
                </c:pt>
                <c:pt idx="13273">
                  <c:v>64</c:v>
                </c:pt>
                <c:pt idx="13274">
                  <c:v>51</c:v>
                </c:pt>
                <c:pt idx="13275">
                  <c:v>32</c:v>
                </c:pt>
                <c:pt idx="13276">
                  <c:v>44</c:v>
                </c:pt>
                <c:pt idx="13277">
                  <c:v>43</c:v>
                </c:pt>
                <c:pt idx="13278">
                  <c:v>62</c:v>
                </c:pt>
                <c:pt idx="13279">
                  <c:v>44</c:v>
                </c:pt>
                <c:pt idx="13280">
                  <c:v>35</c:v>
                </c:pt>
                <c:pt idx="13281">
                  <c:v>49</c:v>
                </c:pt>
                <c:pt idx="13282">
                  <c:v>60</c:v>
                </c:pt>
                <c:pt idx="13283">
                  <c:v>18</c:v>
                </c:pt>
                <c:pt idx="13284">
                  <c:v>44</c:v>
                </c:pt>
                <c:pt idx="13285">
                  <c:v>62</c:v>
                </c:pt>
                <c:pt idx="13286">
                  <c:v>41</c:v>
                </c:pt>
                <c:pt idx="13287">
                  <c:v>78</c:v>
                </c:pt>
                <c:pt idx="13288">
                  <c:v>59</c:v>
                </c:pt>
                <c:pt idx="13289">
                  <c:v>64</c:v>
                </c:pt>
                <c:pt idx="13290">
                  <c:v>42</c:v>
                </c:pt>
                <c:pt idx="13291">
                  <c:v>22</c:v>
                </c:pt>
                <c:pt idx="13292">
                  <c:v>50</c:v>
                </c:pt>
                <c:pt idx="13293">
                  <c:v>47</c:v>
                </c:pt>
                <c:pt idx="13294">
                  <c:v>49</c:v>
                </c:pt>
                <c:pt idx="13295">
                  <c:v>48</c:v>
                </c:pt>
                <c:pt idx="13296">
                  <c:v>48</c:v>
                </c:pt>
                <c:pt idx="13297">
                  <c:v>71</c:v>
                </c:pt>
                <c:pt idx="13298">
                  <c:v>49</c:v>
                </c:pt>
                <c:pt idx="13299">
                  <c:v>63</c:v>
                </c:pt>
                <c:pt idx="13300">
                  <c:v>79</c:v>
                </c:pt>
                <c:pt idx="13301">
                  <c:v>48</c:v>
                </c:pt>
                <c:pt idx="13302">
                  <c:v>49</c:v>
                </c:pt>
                <c:pt idx="13303">
                  <c:v>56</c:v>
                </c:pt>
                <c:pt idx="13304">
                  <c:v>49</c:v>
                </c:pt>
                <c:pt idx="13305">
                  <c:v>52</c:v>
                </c:pt>
                <c:pt idx="13306">
                  <c:v>55</c:v>
                </c:pt>
                <c:pt idx="13307">
                  <c:v>49</c:v>
                </c:pt>
                <c:pt idx="13308">
                  <c:v>49</c:v>
                </c:pt>
                <c:pt idx="13309">
                  <c:v>49</c:v>
                </c:pt>
                <c:pt idx="13310">
                  <c:v>63</c:v>
                </c:pt>
                <c:pt idx="13311">
                  <c:v>59</c:v>
                </c:pt>
                <c:pt idx="13312">
                  <c:v>71</c:v>
                </c:pt>
                <c:pt idx="13313">
                  <c:v>49</c:v>
                </c:pt>
                <c:pt idx="13314">
                  <c:v>49</c:v>
                </c:pt>
                <c:pt idx="13315">
                  <c:v>49</c:v>
                </c:pt>
                <c:pt idx="13316">
                  <c:v>49</c:v>
                </c:pt>
                <c:pt idx="13317">
                  <c:v>39</c:v>
                </c:pt>
                <c:pt idx="13318">
                  <c:v>24</c:v>
                </c:pt>
                <c:pt idx="13319">
                  <c:v>83</c:v>
                </c:pt>
                <c:pt idx="13320">
                  <c:v>54</c:v>
                </c:pt>
                <c:pt idx="13321">
                  <c:v>21</c:v>
                </c:pt>
                <c:pt idx="13322">
                  <c:v>64</c:v>
                </c:pt>
                <c:pt idx="13323">
                  <c:v>21</c:v>
                </c:pt>
                <c:pt idx="13324">
                  <c:v>50</c:v>
                </c:pt>
                <c:pt idx="13325">
                  <c:v>56</c:v>
                </c:pt>
                <c:pt idx="13326">
                  <c:v>43</c:v>
                </c:pt>
                <c:pt idx="13327">
                  <c:v>48</c:v>
                </c:pt>
                <c:pt idx="13328">
                  <c:v>49</c:v>
                </c:pt>
                <c:pt idx="13329">
                  <c:v>25</c:v>
                </c:pt>
                <c:pt idx="13330">
                  <c:v>29</c:v>
                </c:pt>
                <c:pt idx="13331">
                  <c:v>57</c:v>
                </c:pt>
                <c:pt idx="13332">
                  <c:v>81</c:v>
                </c:pt>
                <c:pt idx="13333">
                  <c:v>69</c:v>
                </c:pt>
                <c:pt idx="13334">
                  <c:v>34</c:v>
                </c:pt>
                <c:pt idx="13335">
                  <c:v>49</c:v>
                </c:pt>
                <c:pt idx="13336">
                  <c:v>46</c:v>
                </c:pt>
                <c:pt idx="13337">
                  <c:v>67</c:v>
                </c:pt>
                <c:pt idx="13338">
                  <c:v>49</c:v>
                </c:pt>
                <c:pt idx="13339">
                  <c:v>59</c:v>
                </c:pt>
                <c:pt idx="13340">
                  <c:v>50</c:v>
                </c:pt>
                <c:pt idx="13341">
                  <c:v>24</c:v>
                </c:pt>
                <c:pt idx="13342">
                  <c:v>49</c:v>
                </c:pt>
                <c:pt idx="13343">
                  <c:v>40</c:v>
                </c:pt>
                <c:pt idx="13344">
                  <c:v>43</c:v>
                </c:pt>
                <c:pt idx="13345">
                  <c:v>53</c:v>
                </c:pt>
                <c:pt idx="13346">
                  <c:v>24</c:v>
                </c:pt>
                <c:pt idx="13347">
                  <c:v>49</c:v>
                </c:pt>
                <c:pt idx="13348">
                  <c:v>49</c:v>
                </c:pt>
                <c:pt idx="13349">
                  <c:v>42</c:v>
                </c:pt>
                <c:pt idx="13350">
                  <c:v>52</c:v>
                </c:pt>
                <c:pt idx="13351">
                  <c:v>65</c:v>
                </c:pt>
                <c:pt idx="13352">
                  <c:v>39</c:v>
                </c:pt>
                <c:pt idx="13353">
                  <c:v>48</c:v>
                </c:pt>
                <c:pt idx="13354">
                  <c:v>39</c:v>
                </c:pt>
                <c:pt idx="13355">
                  <c:v>32</c:v>
                </c:pt>
                <c:pt idx="13356">
                  <c:v>44</c:v>
                </c:pt>
                <c:pt idx="13357">
                  <c:v>58</c:v>
                </c:pt>
                <c:pt idx="13358">
                  <c:v>72</c:v>
                </c:pt>
                <c:pt idx="13359">
                  <c:v>49</c:v>
                </c:pt>
                <c:pt idx="13360">
                  <c:v>49</c:v>
                </c:pt>
                <c:pt idx="13361">
                  <c:v>32</c:v>
                </c:pt>
                <c:pt idx="13362">
                  <c:v>40</c:v>
                </c:pt>
                <c:pt idx="13363">
                  <c:v>49</c:v>
                </c:pt>
                <c:pt idx="13364">
                  <c:v>57</c:v>
                </c:pt>
                <c:pt idx="13365">
                  <c:v>38</c:v>
                </c:pt>
                <c:pt idx="13366">
                  <c:v>39</c:v>
                </c:pt>
                <c:pt idx="13367">
                  <c:v>23</c:v>
                </c:pt>
                <c:pt idx="13368">
                  <c:v>54</c:v>
                </c:pt>
                <c:pt idx="13369">
                  <c:v>25</c:v>
                </c:pt>
                <c:pt idx="13370">
                  <c:v>49</c:v>
                </c:pt>
                <c:pt idx="13371">
                  <c:v>49</c:v>
                </c:pt>
                <c:pt idx="13372">
                  <c:v>21</c:v>
                </c:pt>
                <c:pt idx="13373">
                  <c:v>60</c:v>
                </c:pt>
                <c:pt idx="13374">
                  <c:v>24</c:v>
                </c:pt>
                <c:pt idx="13375">
                  <c:v>37</c:v>
                </c:pt>
                <c:pt idx="13376">
                  <c:v>35</c:v>
                </c:pt>
                <c:pt idx="13377">
                  <c:v>37</c:v>
                </c:pt>
                <c:pt idx="13378">
                  <c:v>46</c:v>
                </c:pt>
                <c:pt idx="13379">
                  <c:v>50</c:v>
                </c:pt>
                <c:pt idx="13380">
                  <c:v>41</c:v>
                </c:pt>
                <c:pt idx="13381">
                  <c:v>47</c:v>
                </c:pt>
                <c:pt idx="13382">
                  <c:v>49</c:v>
                </c:pt>
                <c:pt idx="13383">
                  <c:v>46</c:v>
                </c:pt>
                <c:pt idx="13384">
                  <c:v>46</c:v>
                </c:pt>
                <c:pt idx="13385">
                  <c:v>49</c:v>
                </c:pt>
                <c:pt idx="13386">
                  <c:v>49</c:v>
                </c:pt>
                <c:pt idx="13387">
                  <c:v>66</c:v>
                </c:pt>
                <c:pt idx="13388">
                  <c:v>43</c:v>
                </c:pt>
                <c:pt idx="13389">
                  <c:v>59</c:v>
                </c:pt>
                <c:pt idx="13390">
                  <c:v>48</c:v>
                </c:pt>
                <c:pt idx="13391">
                  <c:v>47</c:v>
                </c:pt>
                <c:pt idx="13392">
                  <c:v>49</c:v>
                </c:pt>
                <c:pt idx="13393">
                  <c:v>30</c:v>
                </c:pt>
                <c:pt idx="13394">
                  <c:v>65</c:v>
                </c:pt>
                <c:pt idx="13395">
                  <c:v>58</c:v>
                </c:pt>
                <c:pt idx="13396">
                  <c:v>69</c:v>
                </c:pt>
                <c:pt idx="13397">
                  <c:v>49</c:v>
                </c:pt>
                <c:pt idx="13398">
                  <c:v>49</c:v>
                </c:pt>
                <c:pt idx="13399">
                  <c:v>54</c:v>
                </c:pt>
                <c:pt idx="13400">
                  <c:v>46</c:v>
                </c:pt>
                <c:pt idx="13401">
                  <c:v>68</c:v>
                </c:pt>
                <c:pt idx="13402">
                  <c:v>49</c:v>
                </c:pt>
                <c:pt idx="13403">
                  <c:v>49</c:v>
                </c:pt>
                <c:pt idx="13404">
                  <c:v>49</c:v>
                </c:pt>
                <c:pt idx="13405">
                  <c:v>49</c:v>
                </c:pt>
                <c:pt idx="13406">
                  <c:v>49</c:v>
                </c:pt>
                <c:pt idx="13407">
                  <c:v>51</c:v>
                </c:pt>
                <c:pt idx="13408">
                  <c:v>33</c:v>
                </c:pt>
                <c:pt idx="13409">
                  <c:v>25</c:v>
                </c:pt>
                <c:pt idx="13410">
                  <c:v>22</c:v>
                </c:pt>
                <c:pt idx="13411">
                  <c:v>64</c:v>
                </c:pt>
                <c:pt idx="13412">
                  <c:v>42</c:v>
                </c:pt>
                <c:pt idx="13413">
                  <c:v>46</c:v>
                </c:pt>
                <c:pt idx="13414">
                  <c:v>47</c:v>
                </c:pt>
                <c:pt idx="13415">
                  <c:v>49</c:v>
                </c:pt>
                <c:pt idx="13416">
                  <c:v>23</c:v>
                </c:pt>
                <c:pt idx="13417">
                  <c:v>32</c:v>
                </c:pt>
                <c:pt idx="13418">
                  <c:v>70</c:v>
                </c:pt>
                <c:pt idx="13419">
                  <c:v>49</c:v>
                </c:pt>
                <c:pt idx="13420">
                  <c:v>48</c:v>
                </c:pt>
                <c:pt idx="13421">
                  <c:v>56</c:v>
                </c:pt>
                <c:pt idx="13422">
                  <c:v>60</c:v>
                </c:pt>
                <c:pt idx="13423">
                  <c:v>28</c:v>
                </c:pt>
                <c:pt idx="13424">
                  <c:v>48</c:v>
                </c:pt>
                <c:pt idx="13425">
                  <c:v>41</c:v>
                </c:pt>
                <c:pt idx="13426">
                  <c:v>51</c:v>
                </c:pt>
                <c:pt idx="13427">
                  <c:v>49</c:v>
                </c:pt>
                <c:pt idx="13428">
                  <c:v>53</c:v>
                </c:pt>
                <c:pt idx="13429">
                  <c:v>49</c:v>
                </c:pt>
                <c:pt idx="13430">
                  <c:v>64</c:v>
                </c:pt>
                <c:pt idx="13431">
                  <c:v>39</c:v>
                </c:pt>
                <c:pt idx="13432">
                  <c:v>49</c:v>
                </c:pt>
                <c:pt idx="13433">
                  <c:v>74</c:v>
                </c:pt>
                <c:pt idx="13434">
                  <c:v>54</c:v>
                </c:pt>
                <c:pt idx="13435">
                  <c:v>48</c:v>
                </c:pt>
                <c:pt idx="13436">
                  <c:v>52</c:v>
                </c:pt>
                <c:pt idx="13437">
                  <c:v>23</c:v>
                </c:pt>
                <c:pt idx="13438">
                  <c:v>60</c:v>
                </c:pt>
                <c:pt idx="13439">
                  <c:v>49</c:v>
                </c:pt>
                <c:pt idx="13440">
                  <c:v>48</c:v>
                </c:pt>
                <c:pt idx="13441">
                  <c:v>24</c:v>
                </c:pt>
                <c:pt idx="13442">
                  <c:v>48</c:v>
                </c:pt>
                <c:pt idx="13443">
                  <c:v>42</c:v>
                </c:pt>
                <c:pt idx="13444">
                  <c:v>39</c:v>
                </c:pt>
                <c:pt idx="13445">
                  <c:v>67</c:v>
                </c:pt>
                <c:pt idx="13446">
                  <c:v>46</c:v>
                </c:pt>
                <c:pt idx="13447">
                  <c:v>49</c:v>
                </c:pt>
                <c:pt idx="13448">
                  <c:v>28</c:v>
                </c:pt>
                <c:pt idx="13449">
                  <c:v>38</c:v>
                </c:pt>
                <c:pt idx="13450">
                  <c:v>38</c:v>
                </c:pt>
                <c:pt idx="13451">
                  <c:v>41</c:v>
                </c:pt>
                <c:pt idx="13452">
                  <c:v>79</c:v>
                </c:pt>
                <c:pt idx="13453">
                  <c:v>59</c:v>
                </c:pt>
                <c:pt idx="13454">
                  <c:v>76</c:v>
                </c:pt>
                <c:pt idx="13455">
                  <c:v>31</c:v>
                </c:pt>
                <c:pt idx="13456">
                  <c:v>67</c:v>
                </c:pt>
                <c:pt idx="13457">
                  <c:v>56</c:v>
                </c:pt>
                <c:pt idx="13458">
                  <c:v>49</c:v>
                </c:pt>
                <c:pt idx="13459">
                  <c:v>48</c:v>
                </c:pt>
                <c:pt idx="13460">
                  <c:v>39</c:v>
                </c:pt>
                <c:pt idx="13461">
                  <c:v>77</c:v>
                </c:pt>
                <c:pt idx="13462">
                  <c:v>49</c:v>
                </c:pt>
                <c:pt idx="13463">
                  <c:v>71</c:v>
                </c:pt>
                <c:pt idx="13464">
                  <c:v>40</c:v>
                </c:pt>
                <c:pt idx="13465">
                  <c:v>37</c:v>
                </c:pt>
                <c:pt idx="13466">
                  <c:v>49</c:v>
                </c:pt>
                <c:pt idx="13467">
                  <c:v>58</c:v>
                </c:pt>
                <c:pt idx="13468">
                  <c:v>42</c:v>
                </c:pt>
                <c:pt idx="13469">
                  <c:v>49</c:v>
                </c:pt>
                <c:pt idx="13470">
                  <c:v>43</c:v>
                </c:pt>
                <c:pt idx="13471">
                  <c:v>29</c:v>
                </c:pt>
                <c:pt idx="13472">
                  <c:v>44</c:v>
                </c:pt>
                <c:pt idx="13473">
                  <c:v>50</c:v>
                </c:pt>
                <c:pt idx="13474">
                  <c:v>47</c:v>
                </c:pt>
                <c:pt idx="13475">
                  <c:v>49</c:v>
                </c:pt>
                <c:pt idx="13476">
                  <c:v>43</c:v>
                </c:pt>
                <c:pt idx="13477">
                  <c:v>26</c:v>
                </c:pt>
                <c:pt idx="13478">
                  <c:v>18</c:v>
                </c:pt>
                <c:pt idx="13479">
                  <c:v>50</c:v>
                </c:pt>
                <c:pt idx="13480">
                  <c:v>46</c:v>
                </c:pt>
                <c:pt idx="13481">
                  <c:v>51</c:v>
                </c:pt>
                <c:pt idx="13482">
                  <c:v>15</c:v>
                </c:pt>
                <c:pt idx="13483">
                  <c:v>58</c:v>
                </c:pt>
                <c:pt idx="13484">
                  <c:v>79</c:v>
                </c:pt>
                <c:pt idx="13485">
                  <c:v>33</c:v>
                </c:pt>
                <c:pt idx="13486">
                  <c:v>49</c:v>
                </c:pt>
                <c:pt idx="13487">
                  <c:v>49</c:v>
                </c:pt>
                <c:pt idx="13488">
                  <c:v>78</c:v>
                </c:pt>
                <c:pt idx="13489">
                  <c:v>41</c:v>
                </c:pt>
                <c:pt idx="13490">
                  <c:v>48</c:v>
                </c:pt>
                <c:pt idx="13491">
                  <c:v>34</c:v>
                </c:pt>
                <c:pt idx="13492">
                  <c:v>63</c:v>
                </c:pt>
                <c:pt idx="13493">
                  <c:v>51</c:v>
                </c:pt>
                <c:pt idx="13494">
                  <c:v>45</c:v>
                </c:pt>
                <c:pt idx="13495">
                  <c:v>43</c:v>
                </c:pt>
                <c:pt idx="13496">
                  <c:v>39</c:v>
                </c:pt>
                <c:pt idx="13497">
                  <c:v>42</c:v>
                </c:pt>
                <c:pt idx="13498">
                  <c:v>66</c:v>
                </c:pt>
                <c:pt idx="13499">
                  <c:v>54</c:v>
                </c:pt>
                <c:pt idx="13500">
                  <c:v>52</c:v>
                </c:pt>
                <c:pt idx="13501">
                  <c:v>42</c:v>
                </c:pt>
                <c:pt idx="13502">
                  <c:v>58</c:v>
                </c:pt>
                <c:pt idx="13503">
                  <c:v>67</c:v>
                </c:pt>
                <c:pt idx="13504">
                  <c:v>44</c:v>
                </c:pt>
                <c:pt idx="13505">
                  <c:v>49</c:v>
                </c:pt>
                <c:pt idx="13506">
                  <c:v>20</c:v>
                </c:pt>
                <c:pt idx="13507">
                  <c:v>60</c:v>
                </c:pt>
                <c:pt idx="13508">
                  <c:v>51</c:v>
                </c:pt>
                <c:pt idx="13509">
                  <c:v>49</c:v>
                </c:pt>
                <c:pt idx="13510">
                  <c:v>31</c:v>
                </c:pt>
                <c:pt idx="13511">
                  <c:v>51</c:v>
                </c:pt>
                <c:pt idx="13512">
                  <c:v>61</c:v>
                </c:pt>
                <c:pt idx="13513">
                  <c:v>59</c:v>
                </c:pt>
                <c:pt idx="13514">
                  <c:v>62</c:v>
                </c:pt>
                <c:pt idx="13515">
                  <c:v>33</c:v>
                </c:pt>
                <c:pt idx="13516">
                  <c:v>43</c:v>
                </c:pt>
                <c:pt idx="13517">
                  <c:v>49</c:v>
                </c:pt>
                <c:pt idx="13518">
                  <c:v>63</c:v>
                </c:pt>
                <c:pt idx="13519">
                  <c:v>75</c:v>
                </c:pt>
                <c:pt idx="13520">
                  <c:v>46</c:v>
                </c:pt>
                <c:pt idx="13521">
                  <c:v>45</c:v>
                </c:pt>
                <c:pt idx="13522">
                  <c:v>62</c:v>
                </c:pt>
                <c:pt idx="13523">
                  <c:v>23</c:v>
                </c:pt>
                <c:pt idx="13524">
                  <c:v>59</c:v>
                </c:pt>
                <c:pt idx="13525">
                  <c:v>21</c:v>
                </c:pt>
                <c:pt idx="13526">
                  <c:v>51</c:v>
                </c:pt>
                <c:pt idx="13527">
                  <c:v>62</c:v>
                </c:pt>
                <c:pt idx="13528">
                  <c:v>49</c:v>
                </c:pt>
                <c:pt idx="13529">
                  <c:v>49</c:v>
                </c:pt>
                <c:pt idx="13530">
                  <c:v>54</c:v>
                </c:pt>
                <c:pt idx="13531">
                  <c:v>63</c:v>
                </c:pt>
                <c:pt idx="13532">
                  <c:v>27</c:v>
                </c:pt>
                <c:pt idx="13533">
                  <c:v>66</c:v>
                </c:pt>
                <c:pt idx="13534">
                  <c:v>32</c:v>
                </c:pt>
                <c:pt idx="13535">
                  <c:v>49</c:v>
                </c:pt>
                <c:pt idx="13536">
                  <c:v>63</c:v>
                </c:pt>
                <c:pt idx="13537">
                  <c:v>56</c:v>
                </c:pt>
                <c:pt idx="13538">
                  <c:v>35</c:v>
                </c:pt>
                <c:pt idx="13539">
                  <c:v>46</c:v>
                </c:pt>
                <c:pt idx="13540">
                  <c:v>49</c:v>
                </c:pt>
                <c:pt idx="13541">
                  <c:v>77</c:v>
                </c:pt>
                <c:pt idx="13542">
                  <c:v>40</c:v>
                </c:pt>
                <c:pt idx="13543">
                  <c:v>57</c:v>
                </c:pt>
                <c:pt idx="13544">
                  <c:v>72</c:v>
                </c:pt>
                <c:pt idx="13545">
                  <c:v>63</c:v>
                </c:pt>
                <c:pt idx="13546">
                  <c:v>45</c:v>
                </c:pt>
                <c:pt idx="13547">
                  <c:v>67</c:v>
                </c:pt>
                <c:pt idx="13548">
                  <c:v>53</c:v>
                </c:pt>
                <c:pt idx="13549">
                  <c:v>54</c:v>
                </c:pt>
                <c:pt idx="13550">
                  <c:v>23</c:v>
                </c:pt>
                <c:pt idx="13551">
                  <c:v>37</c:v>
                </c:pt>
                <c:pt idx="13552">
                  <c:v>54</c:v>
                </c:pt>
                <c:pt idx="13553">
                  <c:v>51</c:v>
                </c:pt>
                <c:pt idx="13554">
                  <c:v>47</c:v>
                </c:pt>
                <c:pt idx="13555">
                  <c:v>40</c:v>
                </c:pt>
                <c:pt idx="13556">
                  <c:v>91</c:v>
                </c:pt>
                <c:pt idx="13557">
                  <c:v>47</c:v>
                </c:pt>
                <c:pt idx="13558">
                  <c:v>60</c:v>
                </c:pt>
                <c:pt idx="13559">
                  <c:v>49</c:v>
                </c:pt>
                <c:pt idx="13560">
                  <c:v>47</c:v>
                </c:pt>
                <c:pt idx="13561">
                  <c:v>78</c:v>
                </c:pt>
                <c:pt idx="13562">
                  <c:v>49</c:v>
                </c:pt>
                <c:pt idx="13563">
                  <c:v>57</c:v>
                </c:pt>
                <c:pt idx="13564">
                  <c:v>28</c:v>
                </c:pt>
                <c:pt idx="13565">
                  <c:v>46</c:v>
                </c:pt>
                <c:pt idx="13566">
                  <c:v>49</c:v>
                </c:pt>
                <c:pt idx="13567">
                  <c:v>47</c:v>
                </c:pt>
                <c:pt idx="13568">
                  <c:v>40</c:v>
                </c:pt>
                <c:pt idx="13569">
                  <c:v>47</c:v>
                </c:pt>
                <c:pt idx="13570">
                  <c:v>46</c:v>
                </c:pt>
                <c:pt idx="13571">
                  <c:v>49</c:v>
                </c:pt>
                <c:pt idx="13572">
                  <c:v>49</c:v>
                </c:pt>
                <c:pt idx="13573">
                  <c:v>48</c:v>
                </c:pt>
                <c:pt idx="13574">
                  <c:v>56</c:v>
                </c:pt>
                <c:pt idx="13575">
                  <c:v>45</c:v>
                </c:pt>
                <c:pt idx="13576">
                  <c:v>25</c:v>
                </c:pt>
                <c:pt idx="13577">
                  <c:v>49</c:v>
                </c:pt>
                <c:pt idx="13578">
                  <c:v>77</c:v>
                </c:pt>
                <c:pt idx="13579">
                  <c:v>58</c:v>
                </c:pt>
                <c:pt idx="13580">
                  <c:v>54</c:v>
                </c:pt>
                <c:pt idx="13581">
                  <c:v>24</c:v>
                </c:pt>
                <c:pt idx="13582">
                  <c:v>58</c:v>
                </c:pt>
                <c:pt idx="13583">
                  <c:v>38</c:v>
                </c:pt>
                <c:pt idx="13584">
                  <c:v>58</c:v>
                </c:pt>
                <c:pt idx="13585">
                  <c:v>54</c:v>
                </c:pt>
                <c:pt idx="13586">
                  <c:v>49</c:v>
                </c:pt>
                <c:pt idx="13587">
                  <c:v>57</c:v>
                </c:pt>
                <c:pt idx="13588">
                  <c:v>46</c:v>
                </c:pt>
                <c:pt idx="13589">
                  <c:v>32</c:v>
                </c:pt>
                <c:pt idx="13590">
                  <c:v>49</c:v>
                </c:pt>
                <c:pt idx="13591">
                  <c:v>48</c:v>
                </c:pt>
                <c:pt idx="13592">
                  <c:v>38</c:v>
                </c:pt>
                <c:pt idx="13593">
                  <c:v>68</c:v>
                </c:pt>
                <c:pt idx="13594">
                  <c:v>36</c:v>
                </c:pt>
                <c:pt idx="13595">
                  <c:v>54</c:v>
                </c:pt>
                <c:pt idx="13596">
                  <c:v>54</c:v>
                </c:pt>
                <c:pt idx="13597">
                  <c:v>35</c:v>
                </c:pt>
                <c:pt idx="13598">
                  <c:v>49</c:v>
                </c:pt>
                <c:pt idx="13599">
                  <c:v>61</c:v>
                </c:pt>
                <c:pt idx="13600">
                  <c:v>37</c:v>
                </c:pt>
                <c:pt idx="13601">
                  <c:v>53</c:v>
                </c:pt>
                <c:pt idx="13602">
                  <c:v>40</c:v>
                </c:pt>
                <c:pt idx="13603">
                  <c:v>61</c:v>
                </c:pt>
                <c:pt idx="13604">
                  <c:v>40</c:v>
                </c:pt>
                <c:pt idx="13605">
                  <c:v>35</c:v>
                </c:pt>
                <c:pt idx="13606">
                  <c:v>86</c:v>
                </c:pt>
                <c:pt idx="13607">
                  <c:v>43</c:v>
                </c:pt>
                <c:pt idx="13608">
                  <c:v>27</c:v>
                </c:pt>
                <c:pt idx="13609">
                  <c:v>57</c:v>
                </c:pt>
                <c:pt idx="13610">
                  <c:v>46</c:v>
                </c:pt>
                <c:pt idx="13611">
                  <c:v>53</c:v>
                </c:pt>
                <c:pt idx="13612">
                  <c:v>20</c:v>
                </c:pt>
                <c:pt idx="13613">
                  <c:v>49</c:v>
                </c:pt>
                <c:pt idx="13614">
                  <c:v>49</c:v>
                </c:pt>
                <c:pt idx="13615">
                  <c:v>45</c:v>
                </c:pt>
                <c:pt idx="13616">
                  <c:v>54</c:v>
                </c:pt>
                <c:pt idx="13617">
                  <c:v>49</c:v>
                </c:pt>
                <c:pt idx="13618">
                  <c:v>26</c:v>
                </c:pt>
                <c:pt idx="13619">
                  <c:v>49</c:v>
                </c:pt>
                <c:pt idx="13620">
                  <c:v>49</c:v>
                </c:pt>
                <c:pt idx="13621">
                  <c:v>54</c:v>
                </c:pt>
                <c:pt idx="13622">
                  <c:v>49</c:v>
                </c:pt>
                <c:pt idx="13623">
                  <c:v>88</c:v>
                </c:pt>
                <c:pt idx="13624">
                  <c:v>56</c:v>
                </c:pt>
                <c:pt idx="13625">
                  <c:v>49</c:v>
                </c:pt>
                <c:pt idx="13626">
                  <c:v>49</c:v>
                </c:pt>
                <c:pt idx="13627">
                  <c:v>36</c:v>
                </c:pt>
                <c:pt idx="13628">
                  <c:v>49</c:v>
                </c:pt>
                <c:pt idx="13629">
                  <c:v>49</c:v>
                </c:pt>
                <c:pt idx="13630">
                  <c:v>64</c:v>
                </c:pt>
                <c:pt idx="13631">
                  <c:v>53</c:v>
                </c:pt>
                <c:pt idx="13632">
                  <c:v>48</c:v>
                </c:pt>
                <c:pt idx="13633">
                  <c:v>40</c:v>
                </c:pt>
                <c:pt idx="13634">
                  <c:v>34</c:v>
                </c:pt>
                <c:pt idx="13635">
                  <c:v>49</c:v>
                </c:pt>
                <c:pt idx="13636">
                  <c:v>49</c:v>
                </c:pt>
                <c:pt idx="13637">
                  <c:v>54</c:v>
                </c:pt>
                <c:pt idx="13638">
                  <c:v>35</c:v>
                </c:pt>
                <c:pt idx="13639">
                  <c:v>32</c:v>
                </c:pt>
                <c:pt idx="13640">
                  <c:v>44</c:v>
                </c:pt>
                <c:pt idx="13641">
                  <c:v>21</c:v>
                </c:pt>
                <c:pt idx="13642">
                  <c:v>70</c:v>
                </c:pt>
                <c:pt idx="13643">
                  <c:v>35</c:v>
                </c:pt>
                <c:pt idx="13644">
                  <c:v>47</c:v>
                </c:pt>
                <c:pt idx="13645">
                  <c:v>49</c:v>
                </c:pt>
                <c:pt idx="13646">
                  <c:v>43</c:v>
                </c:pt>
                <c:pt idx="13647">
                  <c:v>56</c:v>
                </c:pt>
                <c:pt idx="13648">
                  <c:v>67</c:v>
                </c:pt>
                <c:pt idx="13649">
                  <c:v>49</c:v>
                </c:pt>
                <c:pt idx="13650">
                  <c:v>57</c:v>
                </c:pt>
                <c:pt idx="13651">
                  <c:v>49</c:v>
                </c:pt>
                <c:pt idx="13652">
                  <c:v>48</c:v>
                </c:pt>
                <c:pt idx="13653">
                  <c:v>36</c:v>
                </c:pt>
                <c:pt idx="13654">
                  <c:v>44</c:v>
                </c:pt>
                <c:pt idx="13655">
                  <c:v>33</c:v>
                </c:pt>
                <c:pt idx="13656">
                  <c:v>57</c:v>
                </c:pt>
                <c:pt idx="13657">
                  <c:v>49</c:v>
                </c:pt>
                <c:pt idx="13658">
                  <c:v>49</c:v>
                </c:pt>
                <c:pt idx="13659">
                  <c:v>49</c:v>
                </c:pt>
                <c:pt idx="13660">
                  <c:v>30</c:v>
                </c:pt>
                <c:pt idx="13661">
                  <c:v>76</c:v>
                </c:pt>
                <c:pt idx="13662">
                  <c:v>54</c:v>
                </c:pt>
                <c:pt idx="13663">
                  <c:v>72</c:v>
                </c:pt>
                <c:pt idx="13664">
                  <c:v>40</c:v>
                </c:pt>
                <c:pt idx="13665">
                  <c:v>49</c:v>
                </c:pt>
                <c:pt idx="13666">
                  <c:v>66</c:v>
                </c:pt>
                <c:pt idx="13667">
                  <c:v>49</c:v>
                </c:pt>
                <c:pt idx="13668">
                  <c:v>48</c:v>
                </c:pt>
                <c:pt idx="13669">
                  <c:v>49</c:v>
                </c:pt>
                <c:pt idx="13670">
                  <c:v>30</c:v>
                </c:pt>
                <c:pt idx="13671">
                  <c:v>39</c:v>
                </c:pt>
                <c:pt idx="13672">
                  <c:v>46</c:v>
                </c:pt>
                <c:pt idx="13673">
                  <c:v>50</c:v>
                </c:pt>
                <c:pt idx="13674">
                  <c:v>54</c:v>
                </c:pt>
                <c:pt idx="13675">
                  <c:v>39</c:v>
                </c:pt>
                <c:pt idx="13676">
                  <c:v>43</c:v>
                </c:pt>
                <c:pt idx="13677">
                  <c:v>55</c:v>
                </c:pt>
                <c:pt idx="13678">
                  <c:v>25</c:v>
                </c:pt>
                <c:pt idx="13679">
                  <c:v>48</c:v>
                </c:pt>
                <c:pt idx="13680">
                  <c:v>75</c:v>
                </c:pt>
                <c:pt idx="13681">
                  <c:v>46</c:v>
                </c:pt>
                <c:pt idx="13682">
                  <c:v>75</c:v>
                </c:pt>
                <c:pt idx="13683">
                  <c:v>49</c:v>
                </c:pt>
                <c:pt idx="13684">
                  <c:v>36</c:v>
                </c:pt>
                <c:pt idx="13685">
                  <c:v>51</c:v>
                </c:pt>
                <c:pt idx="13686">
                  <c:v>18</c:v>
                </c:pt>
                <c:pt idx="13687">
                  <c:v>81</c:v>
                </c:pt>
                <c:pt idx="13688">
                  <c:v>49</c:v>
                </c:pt>
                <c:pt idx="13689">
                  <c:v>49</c:v>
                </c:pt>
                <c:pt idx="13690">
                  <c:v>40</c:v>
                </c:pt>
                <c:pt idx="13691">
                  <c:v>69</c:v>
                </c:pt>
                <c:pt idx="13692">
                  <c:v>48</c:v>
                </c:pt>
                <c:pt idx="13693">
                  <c:v>63</c:v>
                </c:pt>
                <c:pt idx="13694">
                  <c:v>24</c:v>
                </c:pt>
                <c:pt idx="13695">
                  <c:v>42</c:v>
                </c:pt>
                <c:pt idx="13696">
                  <c:v>49</c:v>
                </c:pt>
                <c:pt idx="13697">
                  <c:v>32</c:v>
                </c:pt>
                <c:pt idx="13698">
                  <c:v>49</c:v>
                </c:pt>
                <c:pt idx="13699">
                  <c:v>16</c:v>
                </c:pt>
                <c:pt idx="13700">
                  <c:v>38</c:v>
                </c:pt>
                <c:pt idx="13701">
                  <c:v>29</c:v>
                </c:pt>
                <c:pt idx="13702">
                  <c:v>49</c:v>
                </c:pt>
                <c:pt idx="13703">
                  <c:v>49</c:v>
                </c:pt>
                <c:pt idx="13704">
                  <c:v>67</c:v>
                </c:pt>
                <c:pt idx="13705">
                  <c:v>67</c:v>
                </c:pt>
                <c:pt idx="13706">
                  <c:v>70</c:v>
                </c:pt>
                <c:pt idx="13707">
                  <c:v>28</c:v>
                </c:pt>
                <c:pt idx="13708">
                  <c:v>56</c:v>
                </c:pt>
                <c:pt idx="13709">
                  <c:v>32</c:v>
                </c:pt>
                <c:pt idx="13710">
                  <c:v>23</c:v>
                </c:pt>
                <c:pt idx="13711">
                  <c:v>42</c:v>
                </c:pt>
                <c:pt idx="13712">
                  <c:v>31</c:v>
                </c:pt>
                <c:pt idx="13713">
                  <c:v>27</c:v>
                </c:pt>
                <c:pt idx="13714">
                  <c:v>49</c:v>
                </c:pt>
                <c:pt idx="13715">
                  <c:v>73</c:v>
                </c:pt>
                <c:pt idx="13716">
                  <c:v>49</c:v>
                </c:pt>
                <c:pt idx="13717">
                  <c:v>46</c:v>
                </c:pt>
                <c:pt idx="13718">
                  <c:v>53</c:v>
                </c:pt>
                <c:pt idx="13719">
                  <c:v>37</c:v>
                </c:pt>
                <c:pt idx="13720">
                  <c:v>62</c:v>
                </c:pt>
                <c:pt idx="13721">
                  <c:v>51</c:v>
                </c:pt>
                <c:pt idx="13722">
                  <c:v>59</c:v>
                </c:pt>
                <c:pt idx="13723">
                  <c:v>58</c:v>
                </c:pt>
                <c:pt idx="13724">
                  <c:v>59</c:v>
                </c:pt>
                <c:pt idx="13725">
                  <c:v>54</c:v>
                </c:pt>
                <c:pt idx="13726">
                  <c:v>25</c:v>
                </c:pt>
                <c:pt idx="13727">
                  <c:v>49</c:v>
                </c:pt>
                <c:pt idx="13728">
                  <c:v>59</c:v>
                </c:pt>
                <c:pt idx="13729">
                  <c:v>49</c:v>
                </c:pt>
                <c:pt idx="13730">
                  <c:v>50</c:v>
                </c:pt>
                <c:pt idx="13731">
                  <c:v>49</c:v>
                </c:pt>
                <c:pt idx="13732">
                  <c:v>70</c:v>
                </c:pt>
                <c:pt idx="13733">
                  <c:v>32</c:v>
                </c:pt>
                <c:pt idx="13734">
                  <c:v>52</c:v>
                </c:pt>
                <c:pt idx="13735">
                  <c:v>48</c:v>
                </c:pt>
                <c:pt idx="13736">
                  <c:v>46</c:v>
                </c:pt>
                <c:pt idx="13737">
                  <c:v>47</c:v>
                </c:pt>
                <c:pt idx="13738">
                  <c:v>51</c:v>
                </c:pt>
                <c:pt idx="13739">
                  <c:v>37</c:v>
                </c:pt>
                <c:pt idx="13740">
                  <c:v>54</c:v>
                </c:pt>
                <c:pt idx="13741">
                  <c:v>36</c:v>
                </c:pt>
                <c:pt idx="13742">
                  <c:v>58</c:v>
                </c:pt>
                <c:pt idx="13743">
                  <c:v>49</c:v>
                </c:pt>
                <c:pt idx="13744">
                  <c:v>53</c:v>
                </c:pt>
                <c:pt idx="13745">
                  <c:v>25</c:v>
                </c:pt>
                <c:pt idx="13746">
                  <c:v>72</c:v>
                </c:pt>
                <c:pt idx="13747">
                  <c:v>49</c:v>
                </c:pt>
                <c:pt idx="13748">
                  <c:v>49</c:v>
                </c:pt>
                <c:pt idx="13749">
                  <c:v>29</c:v>
                </c:pt>
                <c:pt idx="13750">
                  <c:v>49</c:v>
                </c:pt>
                <c:pt idx="13751">
                  <c:v>57</c:v>
                </c:pt>
                <c:pt idx="13752">
                  <c:v>23</c:v>
                </c:pt>
                <c:pt idx="13753">
                  <c:v>19</c:v>
                </c:pt>
                <c:pt idx="13754">
                  <c:v>49</c:v>
                </c:pt>
                <c:pt idx="13755">
                  <c:v>49</c:v>
                </c:pt>
                <c:pt idx="13756">
                  <c:v>49</c:v>
                </c:pt>
                <c:pt idx="13757">
                  <c:v>49</c:v>
                </c:pt>
                <c:pt idx="13758">
                  <c:v>54</c:v>
                </c:pt>
                <c:pt idx="13759">
                  <c:v>47</c:v>
                </c:pt>
                <c:pt idx="13760">
                  <c:v>31</c:v>
                </c:pt>
                <c:pt idx="13761">
                  <c:v>75</c:v>
                </c:pt>
                <c:pt idx="13762">
                  <c:v>56</c:v>
                </c:pt>
                <c:pt idx="13763">
                  <c:v>39</c:v>
                </c:pt>
                <c:pt idx="13764">
                  <c:v>28</c:v>
                </c:pt>
                <c:pt idx="13765">
                  <c:v>46</c:v>
                </c:pt>
                <c:pt idx="13766">
                  <c:v>35</c:v>
                </c:pt>
                <c:pt idx="13767">
                  <c:v>57</c:v>
                </c:pt>
                <c:pt idx="13768">
                  <c:v>49</c:v>
                </c:pt>
                <c:pt idx="13769">
                  <c:v>36</c:v>
                </c:pt>
                <c:pt idx="13770">
                  <c:v>45</c:v>
                </c:pt>
                <c:pt idx="13771">
                  <c:v>43</c:v>
                </c:pt>
                <c:pt idx="13772">
                  <c:v>34</c:v>
                </c:pt>
                <c:pt idx="13773">
                  <c:v>51</c:v>
                </c:pt>
                <c:pt idx="13774">
                  <c:v>45</c:v>
                </c:pt>
                <c:pt idx="13775">
                  <c:v>49</c:v>
                </c:pt>
                <c:pt idx="13776">
                  <c:v>49</c:v>
                </c:pt>
                <c:pt idx="13777">
                  <c:v>49</c:v>
                </c:pt>
                <c:pt idx="13778">
                  <c:v>48</c:v>
                </c:pt>
                <c:pt idx="13779">
                  <c:v>52</c:v>
                </c:pt>
                <c:pt idx="13780">
                  <c:v>52</c:v>
                </c:pt>
                <c:pt idx="13781">
                  <c:v>45</c:v>
                </c:pt>
                <c:pt idx="13782">
                  <c:v>49</c:v>
                </c:pt>
                <c:pt idx="13783">
                  <c:v>49</c:v>
                </c:pt>
                <c:pt idx="13784">
                  <c:v>72</c:v>
                </c:pt>
                <c:pt idx="13785">
                  <c:v>48</c:v>
                </c:pt>
                <c:pt idx="13786">
                  <c:v>49</c:v>
                </c:pt>
                <c:pt idx="13787">
                  <c:v>63</c:v>
                </c:pt>
                <c:pt idx="13788">
                  <c:v>59</c:v>
                </c:pt>
                <c:pt idx="13789">
                  <c:v>26</c:v>
                </c:pt>
                <c:pt idx="13790">
                  <c:v>39</c:v>
                </c:pt>
                <c:pt idx="13791">
                  <c:v>17</c:v>
                </c:pt>
                <c:pt idx="13792">
                  <c:v>49</c:v>
                </c:pt>
                <c:pt idx="13793">
                  <c:v>48</c:v>
                </c:pt>
                <c:pt idx="13794">
                  <c:v>29</c:v>
                </c:pt>
                <c:pt idx="13795">
                  <c:v>60</c:v>
                </c:pt>
                <c:pt idx="13796">
                  <c:v>49</c:v>
                </c:pt>
                <c:pt idx="13797">
                  <c:v>33</c:v>
                </c:pt>
                <c:pt idx="13798">
                  <c:v>84</c:v>
                </c:pt>
                <c:pt idx="13799">
                  <c:v>49</c:v>
                </c:pt>
                <c:pt idx="13800">
                  <c:v>45</c:v>
                </c:pt>
                <c:pt idx="13801">
                  <c:v>41</c:v>
                </c:pt>
                <c:pt idx="13802">
                  <c:v>34</c:v>
                </c:pt>
                <c:pt idx="13803">
                  <c:v>85</c:v>
                </c:pt>
                <c:pt idx="13804">
                  <c:v>48</c:v>
                </c:pt>
                <c:pt idx="13805">
                  <c:v>49</c:v>
                </c:pt>
                <c:pt idx="13806">
                  <c:v>41</c:v>
                </c:pt>
                <c:pt idx="13807">
                  <c:v>59</c:v>
                </c:pt>
                <c:pt idx="13808">
                  <c:v>49</c:v>
                </c:pt>
                <c:pt idx="13809">
                  <c:v>46</c:v>
                </c:pt>
                <c:pt idx="13810">
                  <c:v>22</c:v>
                </c:pt>
                <c:pt idx="13811">
                  <c:v>69</c:v>
                </c:pt>
                <c:pt idx="13812">
                  <c:v>73</c:v>
                </c:pt>
                <c:pt idx="13813">
                  <c:v>38</c:v>
                </c:pt>
                <c:pt idx="13814">
                  <c:v>49</c:v>
                </c:pt>
                <c:pt idx="13815">
                  <c:v>48</c:v>
                </c:pt>
                <c:pt idx="13816">
                  <c:v>34</c:v>
                </c:pt>
                <c:pt idx="13817">
                  <c:v>35</c:v>
                </c:pt>
                <c:pt idx="13818">
                  <c:v>65</c:v>
                </c:pt>
                <c:pt idx="13819">
                  <c:v>38</c:v>
                </c:pt>
                <c:pt idx="13820">
                  <c:v>58</c:v>
                </c:pt>
                <c:pt idx="13821">
                  <c:v>59</c:v>
                </c:pt>
                <c:pt idx="13822">
                  <c:v>62</c:v>
                </c:pt>
                <c:pt idx="13823">
                  <c:v>51</c:v>
                </c:pt>
                <c:pt idx="13824">
                  <c:v>68</c:v>
                </c:pt>
                <c:pt idx="13825">
                  <c:v>32</c:v>
                </c:pt>
                <c:pt idx="13826">
                  <c:v>68</c:v>
                </c:pt>
                <c:pt idx="13827">
                  <c:v>39</c:v>
                </c:pt>
                <c:pt idx="13828">
                  <c:v>67</c:v>
                </c:pt>
                <c:pt idx="13829">
                  <c:v>39</c:v>
                </c:pt>
                <c:pt idx="13830">
                  <c:v>49</c:v>
                </c:pt>
                <c:pt idx="13831">
                  <c:v>54</c:v>
                </c:pt>
                <c:pt idx="13832">
                  <c:v>52</c:v>
                </c:pt>
                <c:pt idx="13833">
                  <c:v>58</c:v>
                </c:pt>
                <c:pt idx="13834">
                  <c:v>55</c:v>
                </c:pt>
                <c:pt idx="13835">
                  <c:v>42</c:v>
                </c:pt>
                <c:pt idx="13836">
                  <c:v>48</c:v>
                </c:pt>
                <c:pt idx="13837">
                  <c:v>74</c:v>
                </c:pt>
                <c:pt idx="13838">
                  <c:v>49</c:v>
                </c:pt>
                <c:pt idx="13839">
                  <c:v>63</c:v>
                </c:pt>
                <c:pt idx="13840">
                  <c:v>33</c:v>
                </c:pt>
                <c:pt idx="13841">
                  <c:v>49</c:v>
                </c:pt>
                <c:pt idx="13842">
                  <c:v>49</c:v>
                </c:pt>
                <c:pt idx="13843">
                  <c:v>54</c:v>
                </c:pt>
                <c:pt idx="13844">
                  <c:v>38</c:v>
                </c:pt>
                <c:pt idx="13845">
                  <c:v>35</c:v>
                </c:pt>
                <c:pt idx="13846">
                  <c:v>49</c:v>
                </c:pt>
                <c:pt idx="13847">
                  <c:v>36</c:v>
                </c:pt>
                <c:pt idx="13848">
                  <c:v>57</c:v>
                </c:pt>
                <c:pt idx="13849">
                  <c:v>32</c:v>
                </c:pt>
                <c:pt idx="13850">
                  <c:v>47</c:v>
                </c:pt>
                <c:pt idx="13851">
                  <c:v>49</c:v>
                </c:pt>
                <c:pt idx="13852">
                  <c:v>62</c:v>
                </c:pt>
                <c:pt idx="13853">
                  <c:v>44</c:v>
                </c:pt>
                <c:pt idx="13854">
                  <c:v>50</c:v>
                </c:pt>
                <c:pt idx="13855">
                  <c:v>57</c:v>
                </c:pt>
                <c:pt idx="13856">
                  <c:v>55</c:v>
                </c:pt>
                <c:pt idx="13857">
                  <c:v>65</c:v>
                </c:pt>
                <c:pt idx="13858">
                  <c:v>43</c:v>
                </c:pt>
                <c:pt idx="13859">
                  <c:v>64</c:v>
                </c:pt>
                <c:pt idx="13860">
                  <c:v>47</c:v>
                </c:pt>
                <c:pt idx="13861">
                  <c:v>47</c:v>
                </c:pt>
                <c:pt idx="13862">
                  <c:v>40</c:v>
                </c:pt>
                <c:pt idx="13863">
                  <c:v>65</c:v>
                </c:pt>
                <c:pt idx="13864">
                  <c:v>57</c:v>
                </c:pt>
                <c:pt idx="13865">
                  <c:v>53</c:v>
                </c:pt>
                <c:pt idx="13866">
                  <c:v>39</c:v>
                </c:pt>
                <c:pt idx="13867">
                  <c:v>62</c:v>
                </c:pt>
                <c:pt idx="13868">
                  <c:v>60</c:v>
                </c:pt>
                <c:pt idx="13869">
                  <c:v>48</c:v>
                </c:pt>
                <c:pt idx="13870">
                  <c:v>37</c:v>
                </c:pt>
                <c:pt idx="13871">
                  <c:v>83</c:v>
                </c:pt>
                <c:pt idx="13872">
                  <c:v>72</c:v>
                </c:pt>
                <c:pt idx="13873">
                  <c:v>50</c:v>
                </c:pt>
                <c:pt idx="13874">
                  <c:v>66</c:v>
                </c:pt>
                <c:pt idx="13875">
                  <c:v>44</c:v>
                </c:pt>
                <c:pt idx="13876">
                  <c:v>55</c:v>
                </c:pt>
                <c:pt idx="13877">
                  <c:v>61</c:v>
                </c:pt>
                <c:pt idx="13878">
                  <c:v>49</c:v>
                </c:pt>
                <c:pt idx="13879">
                  <c:v>61</c:v>
                </c:pt>
                <c:pt idx="13880">
                  <c:v>49</c:v>
                </c:pt>
                <c:pt idx="13881">
                  <c:v>49</c:v>
                </c:pt>
                <c:pt idx="13882">
                  <c:v>47</c:v>
                </c:pt>
                <c:pt idx="13883">
                  <c:v>49</c:v>
                </c:pt>
                <c:pt idx="13884">
                  <c:v>53</c:v>
                </c:pt>
                <c:pt idx="13885">
                  <c:v>51</c:v>
                </c:pt>
                <c:pt idx="13886">
                  <c:v>51</c:v>
                </c:pt>
                <c:pt idx="13887">
                  <c:v>62</c:v>
                </c:pt>
                <c:pt idx="13888">
                  <c:v>60</c:v>
                </c:pt>
                <c:pt idx="13889">
                  <c:v>50</c:v>
                </c:pt>
                <c:pt idx="13890">
                  <c:v>53</c:v>
                </c:pt>
                <c:pt idx="13891">
                  <c:v>55</c:v>
                </c:pt>
                <c:pt idx="13892">
                  <c:v>56</c:v>
                </c:pt>
                <c:pt idx="13893">
                  <c:v>67</c:v>
                </c:pt>
                <c:pt idx="13894">
                  <c:v>79</c:v>
                </c:pt>
                <c:pt idx="13895">
                  <c:v>47</c:v>
                </c:pt>
                <c:pt idx="13896">
                  <c:v>68</c:v>
                </c:pt>
                <c:pt idx="13897">
                  <c:v>51</c:v>
                </c:pt>
                <c:pt idx="13898">
                  <c:v>69</c:v>
                </c:pt>
                <c:pt idx="13899">
                  <c:v>49</c:v>
                </c:pt>
                <c:pt idx="13900">
                  <c:v>50</c:v>
                </c:pt>
                <c:pt idx="13901">
                  <c:v>58</c:v>
                </c:pt>
                <c:pt idx="13902">
                  <c:v>53</c:v>
                </c:pt>
                <c:pt idx="13903">
                  <c:v>46</c:v>
                </c:pt>
                <c:pt idx="13904">
                  <c:v>58</c:v>
                </c:pt>
                <c:pt idx="13905">
                  <c:v>57</c:v>
                </c:pt>
                <c:pt idx="13906">
                  <c:v>52</c:v>
                </c:pt>
                <c:pt idx="13907">
                  <c:v>39</c:v>
                </c:pt>
                <c:pt idx="13908">
                  <c:v>51</c:v>
                </c:pt>
                <c:pt idx="13909">
                  <c:v>54</c:v>
                </c:pt>
                <c:pt idx="13910">
                  <c:v>52</c:v>
                </c:pt>
                <c:pt idx="13911">
                  <c:v>55</c:v>
                </c:pt>
                <c:pt idx="13912">
                  <c:v>52</c:v>
                </c:pt>
                <c:pt idx="13913">
                  <c:v>38</c:v>
                </c:pt>
                <c:pt idx="13914">
                  <c:v>57</c:v>
                </c:pt>
                <c:pt idx="13915">
                  <c:v>53</c:v>
                </c:pt>
                <c:pt idx="13916">
                  <c:v>42</c:v>
                </c:pt>
                <c:pt idx="13917">
                  <c:v>24</c:v>
                </c:pt>
                <c:pt idx="13918">
                  <c:v>70</c:v>
                </c:pt>
                <c:pt idx="13919">
                  <c:v>52</c:v>
                </c:pt>
                <c:pt idx="13920">
                  <c:v>44</c:v>
                </c:pt>
                <c:pt idx="13921">
                  <c:v>67</c:v>
                </c:pt>
                <c:pt idx="13922">
                  <c:v>52</c:v>
                </c:pt>
                <c:pt idx="13923">
                  <c:v>49</c:v>
                </c:pt>
                <c:pt idx="13924">
                  <c:v>51</c:v>
                </c:pt>
                <c:pt idx="13925">
                  <c:v>56</c:v>
                </c:pt>
                <c:pt idx="13926">
                  <c:v>45</c:v>
                </c:pt>
                <c:pt idx="13927">
                  <c:v>65</c:v>
                </c:pt>
                <c:pt idx="13928">
                  <c:v>52</c:v>
                </c:pt>
                <c:pt idx="13929">
                  <c:v>42</c:v>
                </c:pt>
                <c:pt idx="13930">
                  <c:v>60</c:v>
                </c:pt>
                <c:pt idx="13931">
                  <c:v>49</c:v>
                </c:pt>
                <c:pt idx="13932">
                  <c:v>70</c:v>
                </c:pt>
                <c:pt idx="13933">
                  <c:v>61</c:v>
                </c:pt>
                <c:pt idx="13934">
                  <c:v>56</c:v>
                </c:pt>
                <c:pt idx="13935">
                  <c:v>55</c:v>
                </c:pt>
                <c:pt idx="13936">
                  <c:v>53</c:v>
                </c:pt>
                <c:pt idx="13937">
                  <c:v>68</c:v>
                </c:pt>
                <c:pt idx="13938">
                  <c:v>64</c:v>
                </c:pt>
                <c:pt idx="13939">
                  <c:v>46</c:v>
                </c:pt>
                <c:pt idx="13940">
                  <c:v>40</c:v>
                </c:pt>
                <c:pt idx="13941">
                  <c:v>61</c:v>
                </c:pt>
                <c:pt idx="13942">
                  <c:v>48</c:v>
                </c:pt>
                <c:pt idx="13943">
                  <c:v>57</c:v>
                </c:pt>
                <c:pt idx="13944">
                  <c:v>58</c:v>
                </c:pt>
                <c:pt idx="13945">
                  <c:v>68</c:v>
                </c:pt>
                <c:pt idx="13946">
                  <c:v>56</c:v>
                </c:pt>
                <c:pt idx="13947">
                  <c:v>62</c:v>
                </c:pt>
                <c:pt idx="13948">
                  <c:v>43</c:v>
                </c:pt>
                <c:pt idx="13949">
                  <c:v>50</c:v>
                </c:pt>
                <c:pt idx="13950">
                  <c:v>31</c:v>
                </c:pt>
                <c:pt idx="13951">
                  <c:v>72</c:v>
                </c:pt>
                <c:pt idx="13952">
                  <c:v>57</c:v>
                </c:pt>
                <c:pt idx="13953">
                  <c:v>40</c:v>
                </c:pt>
                <c:pt idx="13954">
                  <c:v>41</c:v>
                </c:pt>
                <c:pt idx="13955">
                  <c:v>69</c:v>
                </c:pt>
                <c:pt idx="13956">
                  <c:v>58</c:v>
                </c:pt>
                <c:pt idx="13957">
                  <c:v>60</c:v>
                </c:pt>
                <c:pt idx="13958">
                  <c:v>61</c:v>
                </c:pt>
                <c:pt idx="13959">
                  <c:v>67</c:v>
                </c:pt>
                <c:pt idx="13960">
                  <c:v>58</c:v>
                </c:pt>
                <c:pt idx="13961">
                  <c:v>64</c:v>
                </c:pt>
                <c:pt idx="13962">
                  <c:v>56</c:v>
                </c:pt>
                <c:pt idx="13963">
                  <c:v>22</c:v>
                </c:pt>
                <c:pt idx="13964">
                  <c:v>52</c:v>
                </c:pt>
                <c:pt idx="13965">
                  <c:v>56</c:v>
                </c:pt>
                <c:pt idx="13966">
                  <c:v>44</c:v>
                </c:pt>
                <c:pt idx="13967">
                  <c:v>63</c:v>
                </c:pt>
                <c:pt idx="13968">
                  <c:v>65</c:v>
                </c:pt>
                <c:pt idx="13969">
                  <c:v>66</c:v>
                </c:pt>
                <c:pt idx="13970">
                  <c:v>81</c:v>
                </c:pt>
                <c:pt idx="13971">
                  <c:v>69</c:v>
                </c:pt>
                <c:pt idx="13972">
                  <c:v>47</c:v>
                </c:pt>
                <c:pt idx="13973">
                  <c:v>69</c:v>
                </c:pt>
                <c:pt idx="13974">
                  <c:v>67</c:v>
                </c:pt>
                <c:pt idx="13975">
                  <c:v>55</c:v>
                </c:pt>
                <c:pt idx="13976">
                  <c:v>55</c:v>
                </c:pt>
                <c:pt idx="13977">
                  <c:v>52</c:v>
                </c:pt>
                <c:pt idx="13978">
                  <c:v>61</c:v>
                </c:pt>
                <c:pt idx="13979">
                  <c:v>78</c:v>
                </c:pt>
                <c:pt idx="13980">
                  <c:v>49</c:v>
                </c:pt>
                <c:pt idx="13981">
                  <c:v>46</c:v>
                </c:pt>
                <c:pt idx="13982">
                  <c:v>68</c:v>
                </c:pt>
                <c:pt idx="13983">
                  <c:v>62</c:v>
                </c:pt>
                <c:pt idx="13984">
                  <c:v>53</c:v>
                </c:pt>
                <c:pt idx="13985">
                  <c:v>63</c:v>
                </c:pt>
                <c:pt idx="13986">
                  <c:v>51</c:v>
                </c:pt>
                <c:pt idx="13987">
                  <c:v>58</c:v>
                </c:pt>
                <c:pt idx="13988">
                  <c:v>52</c:v>
                </c:pt>
                <c:pt idx="13989">
                  <c:v>58</c:v>
                </c:pt>
                <c:pt idx="13990">
                  <c:v>58</c:v>
                </c:pt>
                <c:pt idx="13991">
                  <c:v>69</c:v>
                </c:pt>
                <c:pt idx="13992">
                  <c:v>43</c:v>
                </c:pt>
                <c:pt idx="13993">
                  <c:v>48</c:v>
                </c:pt>
                <c:pt idx="13994">
                  <c:v>77</c:v>
                </c:pt>
                <c:pt idx="13995">
                  <c:v>76</c:v>
                </c:pt>
                <c:pt idx="13996">
                  <c:v>41</c:v>
                </c:pt>
                <c:pt idx="13997">
                  <c:v>46</c:v>
                </c:pt>
                <c:pt idx="13998">
                  <c:v>70</c:v>
                </c:pt>
                <c:pt idx="13999">
                  <c:v>63</c:v>
                </c:pt>
                <c:pt idx="14000">
                  <c:v>85</c:v>
                </c:pt>
                <c:pt idx="14001">
                  <c:v>46</c:v>
                </c:pt>
                <c:pt idx="14002">
                  <c:v>62</c:v>
                </c:pt>
                <c:pt idx="14003">
                  <c:v>50</c:v>
                </c:pt>
                <c:pt idx="14004">
                  <c:v>44</c:v>
                </c:pt>
                <c:pt idx="14005">
                  <c:v>58</c:v>
                </c:pt>
                <c:pt idx="14006">
                  <c:v>52</c:v>
                </c:pt>
                <c:pt idx="14007">
                  <c:v>57</c:v>
                </c:pt>
                <c:pt idx="14008">
                  <c:v>61</c:v>
                </c:pt>
                <c:pt idx="14009">
                  <c:v>44</c:v>
                </c:pt>
                <c:pt idx="14010">
                  <c:v>52</c:v>
                </c:pt>
                <c:pt idx="14011">
                  <c:v>71</c:v>
                </c:pt>
                <c:pt idx="14012">
                  <c:v>45</c:v>
                </c:pt>
                <c:pt idx="14013">
                  <c:v>56</c:v>
                </c:pt>
                <c:pt idx="14014">
                  <c:v>42</c:v>
                </c:pt>
                <c:pt idx="14015">
                  <c:v>61</c:v>
                </c:pt>
                <c:pt idx="14016">
                  <c:v>49</c:v>
                </c:pt>
                <c:pt idx="14017">
                  <c:v>57</c:v>
                </c:pt>
                <c:pt idx="14018">
                  <c:v>63</c:v>
                </c:pt>
                <c:pt idx="14019">
                  <c:v>60</c:v>
                </c:pt>
                <c:pt idx="14020">
                  <c:v>53</c:v>
                </c:pt>
                <c:pt idx="14021">
                  <c:v>49</c:v>
                </c:pt>
                <c:pt idx="14022">
                  <c:v>72</c:v>
                </c:pt>
                <c:pt idx="14023">
                  <c:v>38</c:v>
                </c:pt>
                <c:pt idx="14024">
                  <c:v>61</c:v>
                </c:pt>
                <c:pt idx="14025">
                  <c:v>73</c:v>
                </c:pt>
                <c:pt idx="14026">
                  <c:v>41</c:v>
                </c:pt>
                <c:pt idx="14027">
                  <c:v>58</c:v>
                </c:pt>
                <c:pt idx="14028">
                  <c:v>76</c:v>
                </c:pt>
                <c:pt idx="14029">
                  <c:v>54</c:v>
                </c:pt>
                <c:pt idx="14030">
                  <c:v>61</c:v>
                </c:pt>
                <c:pt idx="14031">
                  <c:v>65</c:v>
                </c:pt>
                <c:pt idx="14032">
                  <c:v>55</c:v>
                </c:pt>
                <c:pt idx="14033">
                  <c:v>50</c:v>
                </c:pt>
                <c:pt idx="14034">
                  <c:v>71</c:v>
                </c:pt>
                <c:pt idx="14035">
                  <c:v>48</c:v>
                </c:pt>
                <c:pt idx="14036">
                  <c:v>74</c:v>
                </c:pt>
                <c:pt idx="14037">
                  <c:v>50</c:v>
                </c:pt>
                <c:pt idx="14038">
                  <c:v>42</c:v>
                </c:pt>
                <c:pt idx="14039">
                  <c:v>60</c:v>
                </c:pt>
                <c:pt idx="14040">
                  <c:v>41</c:v>
                </c:pt>
                <c:pt idx="14041">
                  <c:v>68</c:v>
                </c:pt>
                <c:pt idx="14042">
                  <c:v>44</c:v>
                </c:pt>
                <c:pt idx="14043">
                  <c:v>55</c:v>
                </c:pt>
                <c:pt idx="14044">
                  <c:v>67</c:v>
                </c:pt>
                <c:pt idx="14045">
                  <c:v>59</c:v>
                </c:pt>
                <c:pt idx="14046">
                  <c:v>43</c:v>
                </c:pt>
                <c:pt idx="14047">
                  <c:v>34</c:v>
                </c:pt>
                <c:pt idx="14048">
                  <c:v>52</c:v>
                </c:pt>
                <c:pt idx="14049">
                  <c:v>46</c:v>
                </c:pt>
                <c:pt idx="14050">
                  <c:v>63</c:v>
                </c:pt>
                <c:pt idx="14051">
                  <c:v>52</c:v>
                </c:pt>
                <c:pt idx="14052">
                  <c:v>68</c:v>
                </c:pt>
                <c:pt idx="14053">
                  <c:v>54</c:v>
                </c:pt>
                <c:pt idx="14054">
                  <c:v>68</c:v>
                </c:pt>
                <c:pt idx="14055">
                  <c:v>49</c:v>
                </c:pt>
                <c:pt idx="14056">
                  <c:v>63</c:v>
                </c:pt>
                <c:pt idx="14057">
                  <c:v>68</c:v>
                </c:pt>
                <c:pt idx="14058">
                  <c:v>56</c:v>
                </c:pt>
                <c:pt idx="14059">
                  <c:v>54</c:v>
                </c:pt>
                <c:pt idx="14060">
                  <c:v>66</c:v>
                </c:pt>
                <c:pt idx="14061">
                  <c:v>77</c:v>
                </c:pt>
                <c:pt idx="14062">
                  <c:v>55</c:v>
                </c:pt>
                <c:pt idx="14063">
                  <c:v>52</c:v>
                </c:pt>
                <c:pt idx="14064">
                  <c:v>56</c:v>
                </c:pt>
                <c:pt idx="14065">
                  <c:v>39</c:v>
                </c:pt>
                <c:pt idx="14066">
                  <c:v>75</c:v>
                </c:pt>
                <c:pt idx="14067">
                  <c:v>59</c:v>
                </c:pt>
                <c:pt idx="14068">
                  <c:v>74</c:v>
                </c:pt>
                <c:pt idx="14069">
                  <c:v>59</c:v>
                </c:pt>
                <c:pt idx="14070">
                  <c:v>54</c:v>
                </c:pt>
                <c:pt idx="14071">
                  <c:v>64</c:v>
                </c:pt>
                <c:pt idx="14072">
                  <c:v>62</c:v>
                </c:pt>
                <c:pt idx="14073">
                  <c:v>53</c:v>
                </c:pt>
                <c:pt idx="14074">
                  <c:v>46</c:v>
                </c:pt>
                <c:pt idx="14075">
                  <c:v>57</c:v>
                </c:pt>
                <c:pt idx="14076">
                  <c:v>49</c:v>
                </c:pt>
                <c:pt idx="14077">
                  <c:v>37</c:v>
                </c:pt>
                <c:pt idx="14078">
                  <c:v>45</c:v>
                </c:pt>
                <c:pt idx="14079">
                  <c:v>54</c:v>
                </c:pt>
                <c:pt idx="14080">
                  <c:v>53</c:v>
                </c:pt>
                <c:pt idx="14081">
                  <c:v>63</c:v>
                </c:pt>
                <c:pt idx="14082">
                  <c:v>61</c:v>
                </c:pt>
                <c:pt idx="14083">
                  <c:v>53</c:v>
                </c:pt>
                <c:pt idx="14084">
                  <c:v>40</c:v>
                </c:pt>
                <c:pt idx="14085">
                  <c:v>27</c:v>
                </c:pt>
                <c:pt idx="14086">
                  <c:v>53</c:v>
                </c:pt>
                <c:pt idx="14087">
                  <c:v>42</c:v>
                </c:pt>
                <c:pt idx="14088">
                  <c:v>46</c:v>
                </c:pt>
                <c:pt idx="14089">
                  <c:v>46</c:v>
                </c:pt>
                <c:pt idx="14090">
                  <c:v>60</c:v>
                </c:pt>
                <c:pt idx="14091">
                  <c:v>52</c:v>
                </c:pt>
                <c:pt idx="14092">
                  <c:v>61</c:v>
                </c:pt>
                <c:pt idx="14093">
                  <c:v>62</c:v>
                </c:pt>
                <c:pt idx="14094">
                  <c:v>56</c:v>
                </c:pt>
                <c:pt idx="14095">
                  <c:v>44</c:v>
                </c:pt>
                <c:pt idx="14096">
                  <c:v>68</c:v>
                </c:pt>
                <c:pt idx="14097">
                  <c:v>66</c:v>
                </c:pt>
                <c:pt idx="14098">
                  <c:v>56</c:v>
                </c:pt>
                <c:pt idx="14099">
                  <c:v>49</c:v>
                </c:pt>
                <c:pt idx="14100">
                  <c:v>58</c:v>
                </c:pt>
                <c:pt idx="14101">
                  <c:v>59</c:v>
                </c:pt>
                <c:pt idx="14102">
                  <c:v>48</c:v>
                </c:pt>
                <c:pt idx="14103">
                  <c:v>41</c:v>
                </c:pt>
                <c:pt idx="14104">
                  <c:v>63</c:v>
                </c:pt>
                <c:pt idx="14105">
                  <c:v>56</c:v>
                </c:pt>
                <c:pt idx="14106">
                  <c:v>69</c:v>
                </c:pt>
                <c:pt idx="14107">
                  <c:v>66</c:v>
                </c:pt>
                <c:pt idx="14108">
                  <c:v>72</c:v>
                </c:pt>
                <c:pt idx="14109">
                  <c:v>62</c:v>
                </c:pt>
                <c:pt idx="14110">
                  <c:v>57</c:v>
                </c:pt>
                <c:pt idx="14111">
                  <c:v>54</c:v>
                </c:pt>
                <c:pt idx="14112">
                  <c:v>46</c:v>
                </c:pt>
                <c:pt idx="14113">
                  <c:v>67</c:v>
                </c:pt>
                <c:pt idx="14114">
                  <c:v>40</c:v>
                </c:pt>
                <c:pt idx="14115">
                  <c:v>57</c:v>
                </c:pt>
                <c:pt idx="14116">
                  <c:v>46</c:v>
                </c:pt>
                <c:pt idx="14117">
                  <c:v>60</c:v>
                </c:pt>
                <c:pt idx="14118">
                  <c:v>50</c:v>
                </c:pt>
                <c:pt idx="14119">
                  <c:v>57</c:v>
                </c:pt>
                <c:pt idx="14120">
                  <c:v>55</c:v>
                </c:pt>
                <c:pt idx="14121">
                  <c:v>66</c:v>
                </c:pt>
                <c:pt idx="14122">
                  <c:v>65</c:v>
                </c:pt>
                <c:pt idx="14123">
                  <c:v>26</c:v>
                </c:pt>
                <c:pt idx="14124">
                  <c:v>54</c:v>
                </c:pt>
                <c:pt idx="14125">
                  <c:v>39</c:v>
                </c:pt>
                <c:pt idx="14126">
                  <c:v>52</c:v>
                </c:pt>
                <c:pt idx="14127">
                  <c:v>53</c:v>
                </c:pt>
                <c:pt idx="14128">
                  <c:v>47</c:v>
                </c:pt>
                <c:pt idx="14129">
                  <c:v>55</c:v>
                </c:pt>
                <c:pt idx="14130">
                  <c:v>81</c:v>
                </c:pt>
                <c:pt idx="14131">
                  <c:v>59</c:v>
                </c:pt>
                <c:pt idx="14132">
                  <c:v>53</c:v>
                </c:pt>
                <c:pt idx="14133">
                  <c:v>72</c:v>
                </c:pt>
                <c:pt idx="14134">
                  <c:v>57</c:v>
                </c:pt>
                <c:pt idx="14135">
                  <c:v>47</c:v>
                </c:pt>
                <c:pt idx="14136">
                  <c:v>69</c:v>
                </c:pt>
                <c:pt idx="14137">
                  <c:v>67</c:v>
                </c:pt>
                <c:pt idx="14138">
                  <c:v>47</c:v>
                </c:pt>
                <c:pt idx="14139">
                  <c:v>43</c:v>
                </c:pt>
                <c:pt idx="14140">
                  <c:v>48</c:v>
                </c:pt>
                <c:pt idx="14141">
                  <c:v>54</c:v>
                </c:pt>
                <c:pt idx="14142">
                  <c:v>52</c:v>
                </c:pt>
                <c:pt idx="14143">
                  <c:v>54</c:v>
                </c:pt>
                <c:pt idx="14144">
                  <c:v>47</c:v>
                </c:pt>
                <c:pt idx="14145">
                  <c:v>40</c:v>
                </c:pt>
                <c:pt idx="14146">
                  <c:v>76</c:v>
                </c:pt>
                <c:pt idx="14147">
                  <c:v>33</c:v>
                </c:pt>
                <c:pt idx="14148">
                  <c:v>67</c:v>
                </c:pt>
                <c:pt idx="14149">
                  <c:v>54</c:v>
                </c:pt>
                <c:pt idx="14150">
                  <c:v>48</c:v>
                </c:pt>
                <c:pt idx="14151">
                  <c:v>50</c:v>
                </c:pt>
                <c:pt idx="14152">
                  <c:v>53</c:v>
                </c:pt>
                <c:pt idx="14153">
                  <c:v>64</c:v>
                </c:pt>
                <c:pt idx="14154">
                  <c:v>53</c:v>
                </c:pt>
                <c:pt idx="14155">
                  <c:v>55</c:v>
                </c:pt>
                <c:pt idx="14156">
                  <c:v>56</c:v>
                </c:pt>
                <c:pt idx="14157">
                  <c:v>66</c:v>
                </c:pt>
                <c:pt idx="14158">
                  <c:v>51</c:v>
                </c:pt>
                <c:pt idx="14159">
                  <c:v>38</c:v>
                </c:pt>
                <c:pt idx="14160">
                  <c:v>55</c:v>
                </c:pt>
                <c:pt idx="14161">
                  <c:v>33</c:v>
                </c:pt>
                <c:pt idx="14162">
                  <c:v>33</c:v>
                </c:pt>
                <c:pt idx="14163">
                  <c:v>53</c:v>
                </c:pt>
                <c:pt idx="14164">
                  <c:v>77</c:v>
                </c:pt>
                <c:pt idx="14165">
                  <c:v>61</c:v>
                </c:pt>
                <c:pt idx="14166">
                  <c:v>54</c:v>
                </c:pt>
                <c:pt idx="14167">
                  <c:v>29</c:v>
                </c:pt>
                <c:pt idx="14168">
                  <c:v>64</c:v>
                </c:pt>
                <c:pt idx="14169">
                  <c:v>71</c:v>
                </c:pt>
                <c:pt idx="14170">
                  <c:v>71</c:v>
                </c:pt>
                <c:pt idx="14171">
                  <c:v>62</c:v>
                </c:pt>
                <c:pt idx="14172">
                  <c:v>54</c:v>
                </c:pt>
                <c:pt idx="14173">
                  <c:v>59</c:v>
                </c:pt>
                <c:pt idx="14174">
                  <c:v>33</c:v>
                </c:pt>
                <c:pt idx="14175">
                  <c:v>60</c:v>
                </c:pt>
                <c:pt idx="14176">
                  <c:v>61</c:v>
                </c:pt>
                <c:pt idx="14177">
                  <c:v>68</c:v>
                </c:pt>
                <c:pt idx="14178">
                  <c:v>57</c:v>
                </c:pt>
                <c:pt idx="14179">
                  <c:v>60</c:v>
                </c:pt>
                <c:pt idx="14180">
                  <c:v>34</c:v>
                </c:pt>
                <c:pt idx="14181">
                  <c:v>46</c:v>
                </c:pt>
                <c:pt idx="14182">
                  <c:v>66</c:v>
                </c:pt>
                <c:pt idx="14183">
                  <c:v>55</c:v>
                </c:pt>
                <c:pt idx="14184">
                  <c:v>33</c:v>
                </c:pt>
                <c:pt idx="14185">
                  <c:v>45</c:v>
                </c:pt>
                <c:pt idx="14186">
                  <c:v>43</c:v>
                </c:pt>
                <c:pt idx="14187">
                  <c:v>53</c:v>
                </c:pt>
                <c:pt idx="14188">
                  <c:v>55</c:v>
                </c:pt>
                <c:pt idx="14189">
                  <c:v>28</c:v>
                </c:pt>
                <c:pt idx="14190">
                  <c:v>57</c:v>
                </c:pt>
                <c:pt idx="14191">
                  <c:v>41</c:v>
                </c:pt>
                <c:pt idx="14192">
                  <c:v>48</c:v>
                </c:pt>
                <c:pt idx="14193">
                  <c:v>35</c:v>
                </c:pt>
                <c:pt idx="14194">
                  <c:v>55</c:v>
                </c:pt>
                <c:pt idx="14195">
                  <c:v>72</c:v>
                </c:pt>
                <c:pt idx="14196">
                  <c:v>61</c:v>
                </c:pt>
                <c:pt idx="14197">
                  <c:v>73</c:v>
                </c:pt>
                <c:pt idx="14198">
                  <c:v>43</c:v>
                </c:pt>
                <c:pt idx="14199">
                  <c:v>46</c:v>
                </c:pt>
                <c:pt idx="14200">
                  <c:v>56</c:v>
                </c:pt>
                <c:pt idx="14201">
                  <c:v>38</c:v>
                </c:pt>
                <c:pt idx="14202">
                  <c:v>70</c:v>
                </c:pt>
                <c:pt idx="14203">
                  <c:v>48</c:v>
                </c:pt>
                <c:pt idx="14204">
                  <c:v>62</c:v>
                </c:pt>
                <c:pt idx="14205">
                  <c:v>65</c:v>
                </c:pt>
                <c:pt idx="14206">
                  <c:v>53</c:v>
                </c:pt>
                <c:pt idx="14207">
                  <c:v>50</c:v>
                </c:pt>
                <c:pt idx="14208">
                  <c:v>56</c:v>
                </c:pt>
                <c:pt idx="14209">
                  <c:v>70</c:v>
                </c:pt>
                <c:pt idx="14210">
                  <c:v>68</c:v>
                </c:pt>
                <c:pt idx="14211">
                  <c:v>62</c:v>
                </c:pt>
                <c:pt idx="14212">
                  <c:v>59</c:v>
                </c:pt>
                <c:pt idx="14213">
                  <c:v>53</c:v>
                </c:pt>
                <c:pt idx="14214">
                  <c:v>42</c:v>
                </c:pt>
                <c:pt idx="14215">
                  <c:v>80</c:v>
                </c:pt>
                <c:pt idx="14216">
                  <c:v>61</c:v>
                </c:pt>
                <c:pt idx="14217">
                  <c:v>63</c:v>
                </c:pt>
                <c:pt idx="14218">
                  <c:v>30</c:v>
                </c:pt>
                <c:pt idx="14219">
                  <c:v>73</c:v>
                </c:pt>
                <c:pt idx="14220">
                  <c:v>61</c:v>
                </c:pt>
                <c:pt idx="14221">
                  <c:v>58</c:v>
                </c:pt>
                <c:pt idx="14222">
                  <c:v>61</c:v>
                </c:pt>
                <c:pt idx="14223">
                  <c:v>43</c:v>
                </c:pt>
                <c:pt idx="14224">
                  <c:v>47</c:v>
                </c:pt>
                <c:pt idx="14225">
                  <c:v>41</c:v>
                </c:pt>
                <c:pt idx="14226">
                  <c:v>49</c:v>
                </c:pt>
                <c:pt idx="14227">
                  <c:v>40</c:v>
                </c:pt>
                <c:pt idx="14228">
                  <c:v>60</c:v>
                </c:pt>
                <c:pt idx="14229">
                  <c:v>71</c:v>
                </c:pt>
                <c:pt idx="14230">
                  <c:v>56</c:v>
                </c:pt>
                <c:pt idx="14231">
                  <c:v>56</c:v>
                </c:pt>
                <c:pt idx="14232">
                  <c:v>52</c:v>
                </c:pt>
                <c:pt idx="14233">
                  <c:v>39</c:v>
                </c:pt>
                <c:pt idx="14234">
                  <c:v>64</c:v>
                </c:pt>
                <c:pt idx="14235">
                  <c:v>60</c:v>
                </c:pt>
                <c:pt idx="14236">
                  <c:v>45</c:v>
                </c:pt>
                <c:pt idx="14237">
                  <c:v>49</c:v>
                </c:pt>
                <c:pt idx="14238">
                  <c:v>56</c:v>
                </c:pt>
                <c:pt idx="14239">
                  <c:v>74</c:v>
                </c:pt>
                <c:pt idx="14240">
                  <c:v>54</c:v>
                </c:pt>
                <c:pt idx="14241">
                  <c:v>26</c:v>
                </c:pt>
                <c:pt idx="14242">
                  <c:v>46</c:v>
                </c:pt>
                <c:pt idx="14243">
                  <c:v>56</c:v>
                </c:pt>
                <c:pt idx="14244">
                  <c:v>52</c:v>
                </c:pt>
                <c:pt idx="14245">
                  <c:v>71</c:v>
                </c:pt>
                <c:pt idx="14246">
                  <c:v>40</c:v>
                </c:pt>
                <c:pt idx="14247">
                  <c:v>51</c:v>
                </c:pt>
                <c:pt idx="14248">
                  <c:v>50</c:v>
                </c:pt>
                <c:pt idx="14249">
                  <c:v>63</c:v>
                </c:pt>
                <c:pt idx="14250">
                  <c:v>53</c:v>
                </c:pt>
                <c:pt idx="14251">
                  <c:v>68</c:v>
                </c:pt>
                <c:pt idx="14252">
                  <c:v>46</c:v>
                </c:pt>
                <c:pt idx="14253">
                  <c:v>67</c:v>
                </c:pt>
                <c:pt idx="14254">
                  <c:v>41</c:v>
                </c:pt>
                <c:pt idx="14255">
                  <c:v>56</c:v>
                </c:pt>
                <c:pt idx="14256">
                  <c:v>61</c:v>
                </c:pt>
                <c:pt idx="14257">
                  <c:v>75</c:v>
                </c:pt>
                <c:pt idx="14258">
                  <c:v>72</c:v>
                </c:pt>
                <c:pt idx="14259">
                  <c:v>46</c:v>
                </c:pt>
                <c:pt idx="14260">
                  <c:v>54</c:v>
                </c:pt>
                <c:pt idx="14261">
                  <c:v>83</c:v>
                </c:pt>
                <c:pt idx="14262">
                  <c:v>66</c:v>
                </c:pt>
                <c:pt idx="14263">
                  <c:v>46</c:v>
                </c:pt>
                <c:pt idx="14264">
                  <c:v>49</c:v>
                </c:pt>
                <c:pt idx="14265">
                  <c:v>53</c:v>
                </c:pt>
                <c:pt idx="14266">
                  <c:v>69</c:v>
                </c:pt>
                <c:pt idx="14267">
                  <c:v>46</c:v>
                </c:pt>
                <c:pt idx="14268">
                  <c:v>65</c:v>
                </c:pt>
                <c:pt idx="14269">
                  <c:v>38</c:v>
                </c:pt>
                <c:pt idx="14270">
                  <c:v>63</c:v>
                </c:pt>
                <c:pt idx="14271">
                  <c:v>48</c:v>
                </c:pt>
                <c:pt idx="14272">
                  <c:v>49</c:v>
                </c:pt>
                <c:pt idx="14273">
                  <c:v>66</c:v>
                </c:pt>
                <c:pt idx="14274">
                  <c:v>59</c:v>
                </c:pt>
                <c:pt idx="14275">
                  <c:v>78</c:v>
                </c:pt>
                <c:pt idx="14276">
                  <c:v>64</c:v>
                </c:pt>
                <c:pt idx="14277">
                  <c:v>58</c:v>
                </c:pt>
                <c:pt idx="14278">
                  <c:v>39</c:v>
                </c:pt>
                <c:pt idx="14279">
                  <c:v>61</c:v>
                </c:pt>
                <c:pt idx="14280">
                  <c:v>54</c:v>
                </c:pt>
                <c:pt idx="14281">
                  <c:v>56</c:v>
                </c:pt>
                <c:pt idx="14282">
                  <c:v>46</c:v>
                </c:pt>
                <c:pt idx="14283">
                  <c:v>52</c:v>
                </c:pt>
                <c:pt idx="14284">
                  <c:v>71</c:v>
                </c:pt>
                <c:pt idx="14285">
                  <c:v>66</c:v>
                </c:pt>
                <c:pt idx="14286">
                  <c:v>70</c:v>
                </c:pt>
                <c:pt idx="14287">
                  <c:v>63</c:v>
                </c:pt>
                <c:pt idx="14288">
                  <c:v>42</c:v>
                </c:pt>
                <c:pt idx="14289">
                  <c:v>57</c:v>
                </c:pt>
                <c:pt idx="14290">
                  <c:v>72</c:v>
                </c:pt>
                <c:pt idx="14291">
                  <c:v>53</c:v>
                </c:pt>
                <c:pt idx="14292">
                  <c:v>59</c:v>
                </c:pt>
                <c:pt idx="14293">
                  <c:v>53</c:v>
                </c:pt>
                <c:pt idx="14294">
                  <c:v>68</c:v>
                </c:pt>
                <c:pt idx="14295">
                  <c:v>67</c:v>
                </c:pt>
                <c:pt idx="14296">
                  <c:v>55</c:v>
                </c:pt>
                <c:pt idx="14297">
                  <c:v>68</c:v>
                </c:pt>
                <c:pt idx="14298">
                  <c:v>53</c:v>
                </c:pt>
                <c:pt idx="14299">
                  <c:v>61</c:v>
                </c:pt>
                <c:pt idx="14300">
                  <c:v>36</c:v>
                </c:pt>
                <c:pt idx="14301">
                  <c:v>30</c:v>
                </c:pt>
                <c:pt idx="14302">
                  <c:v>62</c:v>
                </c:pt>
                <c:pt idx="14303">
                  <c:v>46</c:v>
                </c:pt>
                <c:pt idx="14304">
                  <c:v>49</c:v>
                </c:pt>
                <c:pt idx="14305">
                  <c:v>61</c:v>
                </c:pt>
                <c:pt idx="14306">
                  <c:v>30</c:v>
                </c:pt>
                <c:pt idx="14307">
                  <c:v>78</c:v>
                </c:pt>
                <c:pt idx="14308">
                  <c:v>54</c:v>
                </c:pt>
                <c:pt idx="14309">
                  <c:v>61</c:v>
                </c:pt>
                <c:pt idx="14310">
                  <c:v>62</c:v>
                </c:pt>
                <c:pt idx="14311">
                  <c:v>64</c:v>
                </c:pt>
                <c:pt idx="14312">
                  <c:v>47</c:v>
                </c:pt>
                <c:pt idx="14313">
                  <c:v>63</c:v>
                </c:pt>
                <c:pt idx="14314">
                  <c:v>68</c:v>
                </c:pt>
                <c:pt idx="14315">
                  <c:v>41</c:v>
                </c:pt>
                <c:pt idx="14316">
                  <c:v>46</c:v>
                </c:pt>
                <c:pt idx="14317">
                  <c:v>58</c:v>
                </c:pt>
                <c:pt idx="14318">
                  <c:v>57</c:v>
                </c:pt>
                <c:pt idx="14319">
                  <c:v>53</c:v>
                </c:pt>
                <c:pt idx="14320">
                  <c:v>56</c:v>
                </c:pt>
                <c:pt idx="14321">
                  <c:v>55</c:v>
                </c:pt>
                <c:pt idx="14322">
                  <c:v>45</c:v>
                </c:pt>
                <c:pt idx="14323">
                  <c:v>49</c:v>
                </c:pt>
                <c:pt idx="14324">
                  <c:v>49</c:v>
                </c:pt>
                <c:pt idx="14325">
                  <c:v>67</c:v>
                </c:pt>
                <c:pt idx="14326">
                  <c:v>53</c:v>
                </c:pt>
                <c:pt idx="14327">
                  <c:v>71</c:v>
                </c:pt>
                <c:pt idx="14328">
                  <c:v>50</c:v>
                </c:pt>
                <c:pt idx="14329">
                  <c:v>36</c:v>
                </c:pt>
                <c:pt idx="14330">
                  <c:v>39</c:v>
                </c:pt>
                <c:pt idx="14331">
                  <c:v>48</c:v>
                </c:pt>
                <c:pt idx="14332">
                  <c:v>56</c:v>
                </c:pt>
                <c:pt idx="14333">
                  <c:v>58</c:v>
                </c:pt>
                <c:pt idx="14334">
                  <c:v>45</c:v>
                </c:pt>
                <c:pt idx="14335">
                  <c:v>64</c:v>
                </c:pt>
                <c:pt idx="14336">
                  <c:v>61</c:v>
                </c:pt>
                <c:pt idx="14337">
                  <c:v>27</c:v>
                </c:pt>
                <c:pt idx="14338">
                  <c:v>40</c:v>
                </c:pt>
                <c:pt idx="14339">
                  <c:v>55</c:v>
                </c:pt>
                <c:pt idx="14340">
                  <c:v>49</c:v>
                </c:pt>
                <c:pt idx="14341">
                  <c:v>67</c:v>
                </c:pt>
                <c:pt idx="14342">
                  <c:v>49</c:v>
                </c:pt>
                <c:pt idx="14343">
                  <c:v>52</c:v>
                </c:pt>
                <c:pt idx="14344">
                  <c:v>30</c:v>
                </c:pt>
                <c:pt idx="14345">
                  <c:v>77</c:v>
                </c:pt>
                <c:pt idx="14346">
                  <c:v>59</c:v>
                </c:pt>
                <c:pt idx="14347">
                  <c:v>52</c:v>
                </c:pt>
                <c:pt idx="14348">
                  <c:v>52</c:v>
                </c:pt>
                <c:pt idx="14349">
                  <c:v>56</c:v>
                </c:pt>
                <c:pt idx="14350">
                  <c:v>66</c:v>
                </c:pt>
                <c:pt idx="14351">
                  <c:v>62</c:v>
                </c:pt>
                <c:pt idx="14352">
                  <c:v>61</c:v>
                </c:pt>
                <c:pt idx="14353">
                  <c:v>53</c:v>
                </c:pt>
                <c:pt idx="14354">
                  <c:v>56</c:v>
                </c:pt>
                <c:pt idx="14355">
                  <c:v>44</c:v>
                </c:pt>
                <c:pt idx="14356">
                  <c:v>66</c:v>
                </c:pt>
                <c:pt idx="14357">
                  <c:v>42</c:v>
                </c:pt>
                <c:pt idx="14358">
                  <c:v>42</c:v>
                </c:pt>
                <c:pt idx="14359">
                  <c:v>52</c:v>
                </c:pt>
                <c:pt idx="14360">
                  <c:v>59</c:v>
                </c:pt>
                <c:pt idx="14361">
                  <c:v>54</c:v>
                </c:pt>
                <c:pt idx="14362">
                  <c:v>41</c:v>
                </c:pt>
                <c:pt idx="14363">
                  <c:v>58</c:v>
                </c:pt>
                <c:pt idx="14364">
                  <c:v>45</c:v>
                </c:pt>
                <c:pt idx="14365">
                  <c:v>56</c:v>
                </c:pt>
                <c:pt idx="14366">
                  <c:v>49</c:v>
                </c:pt>
                <c:pt idx="14367">
                  <c:v>43</c:v>
                </c:pt>
                <c:pt idx="14368">
                  <c:v>66</c:v>
                </c:pt>
                <c:pt idx="14369">
                  <c:v>50</c:v>
                </c:pt>
                <c:pt idx="14370">
                  <c:v>48</c:v>
                </c:pt>
                <c:pt idx="14371">
                  <c:v>56</c:v>
                </c:pt>
                <c:pt idx="14372">
                  <c:v>44</c:v>
                </c:pt>
                <c:pt idx="14373">
                  <c:v>52</c:v>
                </c:pt>
                <c:pt idx="14374">
                  <c:v>52</c:v>
                </c:pt>
                <c:pt idx="14375">
                  <c:v>55</c:v>
                </c:pt>
                <c:pt idx="14376">
                  <c:v>54</c:v>
                </c:pt>
                <c:pt idx="14377">
                  <c:v>65</c:v>
                </c:pt>
                <c:pt idx="14378">
                  <c:v>53</c:v>
                </c:pt>
                <c:pt idx="14379">
                  <c:v>42</c:v>
                </c:pt>
                <c:pt idx="14380">
                  <c:v>44</c:v>
                </c:pt>
                <c:pt idx="14381">
                  <c:v>42</c:v>
                </c:pt>
                <c:pt idx="14382">
                  <c:v>57</c:v>
                </c:pt>
                <c:pt idx="14383">
                  <c:v>33</c:v>
                </c:pt>
                <c:pt idx="14384">
                  <c:v>48</c:v>
                </c:pt>
                <c:pt idx="14385">
                  <c:v>38</c:v>
                </c:pt>
                <c:pt idx="14386">
                  <c:v>72</c:v>
                </c:pt>
                <c:pt idx="14387">
                  <c:v>72</c:v>
                </c:pt>
                <c:pt idx="14388">
                  <c:v>52</c:v>
                </c:pt>
                <c:pt idx="14389">
                  <c:v>63</c:v>
                </c:pt>
                <c:pt idx="14390">
                  <c:v>68</c:v>
                </c:pt>
                <c:pt idx="14391">
                  <c:v>53</c:v>
                </c:pt>
                <c:pt idx="14392">
                  <c:v>51</c:v>
                </c:pt>
                <c:pt idx="14393">
                  <c:v>37</c:v>
                </c:pt>
                <c:pt idx="14394">
                  <c:v>65</c:v>
                </c:pt>
                <c:pt idx="14395">
                  <c:v>77</c:v>
                </c:pt>
                <c:pt idx="14396">
                  <c:v>53</c:v>
                </c:pt>
                <c:pt idx="14397">
                  <c:v>25</c:v>
                </c:pt>
                <c:pt idx="14398">
                  <c:v>49</c:v>
                </c:pt>
                <c:pt idx="14399">
                  <c:v>49</c:v>
                </c:pt>
                <c:pt idx="14400">
                  <c:v>54</c:v>
                </c:pt>
                <c:pt idx="14401">
                  <c:v>66</c:v>
                </c:pt>
                <c:pt idx="14402">
                  <c:v>62</c:v>
                </c:pt>
                <c:pt idx="14403">
                  <c:v>48</c:v>
                </c:pt>
                <c:pt idx="14404">
                  <c:v>43</c:v>
                </c:pt>
                <c:pt idx="14405">
                  <c:v>60</c:v>
                </c:pt>
                <c:pt idx="14406">
                  <c:v>51</c:v>
                </c:pt>
                <c:pt idx="14407">
                  <c:v>15</c:v>
                </c:pt>
                <c:pt idx="14408">
                  <c:v>23</c:v>
                </c:pt>
                <c:pt idx="14409">
                  <c:v>55</c:v>
                </c:pt>
                <c:pt idx="14410">
                  <c:v>32</c:v>
                </c:pt>
                <c:pt idx="14411">
                  <c:v>59</c:v>
                </c:pt>
                <c:pt idx="14412">
                  <c:v>49</c:v>
                </c:pt>
                <c:pt idx="14413">
                  <c:v>41</c:v>
                </c:pt>
                <c:pt idx="14414">
                  <c:v>49</c:v>
                </c:pt>
                <c:pt idx="14415">
                  <c:v>64</c:v>
                </c:pt>
                <c:pt idx="14416">
                  <c:v>59</c:v>
                </c:pt>
                <c:pt idx="14417">
                  <c:v>34</c:v>
                </c:pt>
                <c:pt idx="14418">
                  <c:v>48</c:v>
                </c:pt>
                <c:pt idx="14419">
                  <c:v>46</c:v>
                </c:pt>
                <c:pt idx="14420">
                  <c:v>52</c:v>
                </c:pt>
                <c:pt idx="14421">
                  <c:v>71</c:v>
                </c:pt>
                <c:pt idx="14422">
                  <c:v>31</c:v>
                </c:pt>
                <c:pt idx="14423">
                  <c:v>55</c:v>
                </c:pt>
                <c:pt idx="14424">
                  <c:v>62</c:v>
                </c:pt>
                <c:pt idx="14425">
                  <c:v>50</c:v>
                </c:pt>
                <c:pt idx="14426">
                  <c:v>65</c:v>
                </c:pt>
                <c:pt idx="14427">
                  <c:v>56</c:v>
                </c:pt>
                <c:pt idx="14428">
                  <c:v>58</c:v>
                </c:pt>
                <c:pt idx="14429">
                  <c:v>60</c:v>
                </c:pt>
                <c:pt idx="14430">
                  <c:v>36</c:v>
                </c:pt>
                <c:pt idx="14431">
                  <c:v>46</c:v>
                </c:pt>
                <c:pt idx="14432">
                  <c:v>56</c:v>
                </c:pt>
                <c:pt idx="14433">
                  <c:v>55</c:v>
                </c:pt>
                <c:pt idx="14434">
                  <c:v>47</c:v>
                </c:pt>
                <c:pt idx="14435">
                  <c:v>60</c:v>
                </c:pt>
                <c:pt idx="14436">
                  <c:v>59</c:v>
                </c:pt>
                <c:pt idx="14437">
                  <c:v>72</c:v>
                </c:pt>
                <c:pt idx="14438">
                  <c:v>58</c:v>
                </c:pt>
                <c:pt idx="14439">
                  <c:v>46</c:v>
                </c:pt>
                <c:pt idx="14440">
                  <c:v>32</c:v>
                </c:pt>
                <c:pt idx="14441">
                  <c:v>48</c:v>
                </c:pt>
                <c:pt idx="14442">
                  <c:v>50</c:v>
                </c:pt>
                <c:pt idx="14443">
                  <c:v>73</c:v>
                </c:pt>
                <c:pt idx="14444">
                  <c:v>56</c:v>
                </c:pt>
                <c:pt idx="14445">
                  <c:v>57</c:v>
                </c:pt>
                <c:pt idx="14446">
                  <c:v>34</c:v>
                </c:pt>
                <c:pt idx="14447">
                  <c:v>38</c:v>
                </c:pt>
                <c:pt idx="14448">
                  <c:v>44</c:v>
                </c:pt>
                <c:pt idx="14449">
                  <c:v>46</c:v>
                </c:pt>
                <c:pt idx="14450">
                  <c:v>38</c:v>
                </c:pt>
                <c:pt idx="14451">
                  <c:v>56</c:v>
                </c:pt>
                <c:pt idx="14452">
                  <c:v>34</c:v>
                </c:pt>
                <c:pt idx="14453">
                  <c:v>29</c:v>
                </c:pt>
                <c:pt idx="14454">
                  <c:v>55</c:v>
                </c:pt>
                <c:pt idx="14455">
                  <c:v>46</c:v>
                </c:pt>
                <c:pt idx="14456">
                  <c:v>67</c:v>
                </c:pt>
                <c:pt idx="14457">
                  <c:v>53</c:v>
                </c:pt>
                <c:pt idx="14458">
                  <c:v>63</c:v>
                </c:pt>
                <c:pt idx="14459">
                  <c:v>49</c:v>
                </c:pt>
                <c:pt idx="14460">
                  <c:v>51</c:v>
                </c:pt>
                <c:pt idx="14461">
                  <c:v>64</c:v>
                </c:pt>
                <c:pt idx="14462">
                  <c:v>72</c:v>
                </c:pt>
                <c:pt idx="14463">
                  <c:v>39</c:v>
                </c:pt>
                <c:pt idx="14464">
                  <c:v>47</c:v>
                </c:pt>
                <c:pt idx="14465">
                  <c:v>60</c:v>
                </c:pt>
                <c:pt idx="14466">
                  <c:v>54</c:v>
                </c:pt>
                <c:pt idx="14467">
                  <c:v>38</c:v>
                </c:pt>
                <c:pt idx="14468">
                  <c:v>38</c:v>
                </c:pt>
                <c:pt idx="14469">
                  <c:v>35</c:v>
                </c:pt>
                <c:pt idx="14470">
                  <c:v>60</c:v>
                </c:pt>
                <c:pt idx="14471">
                  <c:v>65</c:v>
                </c:pt>
                <c:pt idx="14472">
                  <c:v>49</c:v>
                </c:pt>
                <c:pt idx="14473">
                  <c:v>65</c:v>
                </c:pt>
                <c:pt idx="14474">
                  <c:v>63</c:v>
                </c:pt>
                <c:pt idx="14475">
                  <c:v>44</c:v>
                </c:pt>
                <c:pt idx="14476">
                  <c:v>53</c:v>
                </c:pt>
                <c:pt idx="14477">
                  <c:v>54</c:v>
                </c:pt>
                <c:pt idx="14478">
                  <c:v>50</c:v>
                </c:pt>
                <c:pt idx="14479">
                  <c:v>56</c:v>
                </c:pt>
                <c:pt idx="14480">
                  <c:v>35</c:v>
                </c:pt>
                <c:pt idx="14481">
                  <c:v>65</c:v>
                </c:pt>
                <c:pt idx="14482">
                  <c:v>56</c:v>
                </c:pt>
                <c:pt idx="14483">
                  <c:v>49</c:v>
                </c:pt>
                <c:pt idx="14484">
                  <c:v>44</c:v>
                </c:pt>
                <c:pt idx="14485">
                  <c:v>31</c:v>
                </c:pt>
                <c:pt idx="14486">
                  <c:v>53</c:v>
                </c:pt>
                <c:pt idx="14487">
                  <c:v>69</c:v>
                </c:pt>
                <c:pt idx="14488">
                  <c:v>39</c:v>
                </c:pt>
                <c:pt idx="14489">
                  <c:v>35</c:v>
                </c:pt>
                <c:pt idx="14490">
                  <c:v>57</c:v>
                </c:pt>
                <c:pt idx="14491">
                  <c:v>53</c:v>
                </c:pt>
                <c:pt idx="14492">
                  <c:v>57</c:v>
                </c:pt>
                <c:pt idx="14493">
                  <c:v>39</c:v>
                </c:pt>
                <c:pt idx="14494">
                  <c:v>39</c:v>
                </c:pt>
                <c:pt idx="14495">
                  <c:v>88</c:v>
                </c:pt>
                <c:pt idx="14496">
                  <c:v>67</c:v>
                </c:pt>
                <c:pt idx="14497">
                  <c:v>50</c:v>
                </c:pt>
                <c:pt idx="14498">
                  <c:v>44</c:v>
                </c:pt>
                <c:pt idx="14499">
                  <c:v>24</c:v>
                </c:pt>
                <c:pt idx="14500">
                  <c:v>54</c:v>
                </c:pt>
                <c:pt idx="14501">
                  <c:v>47</c:v>
                </c:pt>
                <c:pt idx="14502">
                  <c:v>52</c:v>
                </c:pt>
                <c:pt idx="14503">
                  <c:v>59</c:v>
                </c:pt>
                <c:pt idx="14504">
                  <c:v>53</c:v>
                </c:pt>
                <c:pt idx="14505">
                  <c:v>51</c:v>
                </c:pt>
                <c:pt idx="14506">
                  <c:v>53</c:v>
                </c:pt>
                <c:pt idx="14507">
                  <c:v>67</c:v>
                </c:pt>
                <c:pt idx="14508">
                  <c:v>43</c:v>
                </c:pt>
                <c:pt idx="14509">
                  <c:v>61</c:v>
                </c:pt>
                <c:pt idx="14510">
                  <c:v>49</c:v>
                </c:pt>
                <c:pt idx="14511">
                  <c:v>37</c:v>
                </c:pt>
                <c:pt idx="14512">
                  <c:v>51</c:v>
                </c:pt>
                <c:pt idx="14513">
                  <c:v>52</c:v>
                </c:pt>
                <c:pt idx="14514">
                  <c:v>56</c:v>
                </c:pt>
                <c:pt idx="14515">
                  <c:v>70</c:v>
                </c:pt>
                <c:pt idx="14516">
                  <c:v>81</c:v>
                </c:pt>
                <c:pt idx="14517">
                  <c:v>51</c:v>
                </c:pt>
                <c:pt idx="14518">
                  <c:v>36</c:v>
                </c:pt>
                <c:pt idx="14519">
                  <c:v>61</c:v>
                </c:pt>
                <c:pt idx="14520">
                  <c:v>50</c:v>
                </c:pt>
                <c:pt idx="14521">
                  <c:v>56</c:v>
                </c:pt>
                <c:pt idx="14522">
                  <c:v>62</c:v>
                </c:pt>
                <c:pt idx="14523">
                  <c:v>44</c:v>
                </c:pt>
                <c:pt idx="14524">
                  <c:v>36</c:v>
                </c:pt>
                <c:pt idx="14525">
                  <c:v>33</c:v>
                </c:pt>
                <c:pt idx="14526">
                  <c:v>68</c:v>
                </c:pt>
                <c:pt idx="14527">
                  <c:v>46</c:v>
                </c:pt>
                <c:pt idx="14528">
                  <c:v>45</c:v>
                </c:pt>
                <c:pt idx="14529">
                  <c:v>51</c:v>
                </c:pt>
                <c:pt idx="14530">
                  <c:v>44</c:v>
                </c:pt>
                <c:pt idx="14531">
                  <c:v>58</c:v>
                </c:pt>
                <c:pt idx="14532">
                  <c:v>54</c:v>
                </c:pt>
                <c:pt idx="14533">
                  <c:v>25</c:v>
                </c:pt>
                <c:pt idx="14534">
                  <c:v>39</c:v>
                </c:pt>
                <c:pt idx="14535">
                  <c:v>52</c:v>
                </c:pt>
                <c:pt idx="14536">
                  <c:v>62</c:v>
                </c:pt>
                <c:pt idx="14537">
                  <c:v>73</c:v>
                </c:pt>
                <c:pt idx="14538">
                  <c:v>70</c:v>
                </c:pt>
                <c:pt idx="14539">
                  <c:v>42</c:v>
                </c:pt>
                <c:pt idx="14540">
                  <c:v>46</c:v>
                </c:pt>
                <c:pt idx="14541">
                  <c:v>52</c:v>
                </c:pt>
                <c:pt idx="14542">
                  <c:v>71</c:v>
                </c:pt>
                <c:pt idx="14543">
                  <c:v>39</c:v>
                </c:pt>
                <c:pt idx="14544">
                  <c:v>67</c:v>
                </c:pt>
                <c:pt idx="14545">
                  <c:v>54</c:v>
                </c:pt>
                <c:pt idx="14546">
                  <c:v>40</c:v>
                </c:pt>
                <c:pt idx="14547">
                  <c:v>72</c:v>
                </c:pt>
                <c:pt idx="14548">
                  <c:v>60</c:v>
                </c:pt>
                <c:pt idx="14549">
                  <c:v>47</c:v>
                </c:pt>
                <c:pt idx="14550">
                  <c:v>46</c:v>
                </c:pt>
                <c:pt idx="14551">
                  <c:v>80</c:v>
                </c:pt>
                <c:pt idx="14552">
                  <c:v>46</c:v>
                </c:pt>
                <c:pt idx="14553">
                  <c:v>30</c:v>
                </c:pt>
                <c:pt idx="14554">
                  <c:v>57</c:v>
                </c:pt>
                <c:pt idx="14555">
                  <c:v>40</c:v>
                </c:pt>
                <c:pt idx="14556">
                  <c:v>54</c:v>
                </c:pt>
                <c:pt idx="14557">
                  <c:v>46</c:v>
                </c:pt>
                <c:pt idx="14558">
                  <c:v>46</c:v>
                </c:pt>
                <c:pt idx="14559">
                  <c:v>62</c:v>
                </c:pt>
                <c:pt idx="14560">
                  <c:v>53</c:v>
                </c:pt>
                <c:pt idx="14561">
                  <c:v>72</c:v>
                </c:pt>
                <c:pt idx="14562">
                  <c:v>28</c:v>
                </c:pt>
                <c:pt idx="14563">
                  <c:v>50</c:v>
                </c:pt>
                <c:pt idx="14564">
                  <c:v>29</c:v>
                </c:pt>
                <c:pt idx="14565">
                  <c:v>57</c:v>
                </c:pt>
                <c:pt idx="14566">
                  <c:v>42</c:v>
                </c:pt>
                <c:pt idx="14567">
                  <c:v>61</c:v>
                </c:pt>
                <c:pt idx="14568">
                  <c:v>55</c:v>
                </c:pt>
                <c:pt idx="14569">
                  <c:v>70</c:v>
                </c:pt>
                <c:pt idx="14570">
                  <c:v>53</c:v>
                </c:pt>
                <c:pt idx="14571">
                  <c:v>67</c:v>
                </c:pt>
                <c:pt idx="14572">
                  <c:v>44</c:v>
                </c:pt>
                <c:pt idx="14573">
                  <c:v>40</c:v>
                </c:pt>
                <c:pt idx="14574">
                  <c:v>63</c:v>
                </c:pt>
                <c:pt idx="14575">
                  <c:v>47</c:v>
                </c:pt>
                <c:pt idx="14576">
                  <c:v>61</c:v>
                </c:pt>
                <c:pt idx="14577">
                  <c:v>59</c:v>
                </c:pt>
                <c:pt idx="14578">
                  <c:v>51</c:v>
                </c:pt>
                <c:pt idx="14579">
                  <c:v>54</c:v>
                </c:pt>
                <c:pt idx="14580">
                  <c:v>45</c:v>
                </c:pt>
                <c:pt idx="14581">
                  <c:v>33</c:v>
                </c:pt>
                <c:pt idx="14582">
                  <c:v>36</c:v>
                </c:pt>
                <c:pt idx="14583">
                  <c:v>69</c:v>
                </c:pt>
                <c:pt idx="14584">
                  <c:v>50</c:v>
                </c:pt>
                <c:pt idx="14585">
                  <c:v>53</c:v>
                </c:pt>
                <c:pt idx="14586">
                  <c:v>60</c:v>
                </c:pt>
                <c:pt idx="14587">
                  <c:v>54</c:v>
                </c:pt>
                <c:pt idx="14588">
                  <c:v>67</c:v>
                </c:pt>
                <c:pt idx="14589">
                  <c:v>51</c:v>
                </c:pt>
                <c:pt idx="14590">
                  <c:v>61</c:v>
                </c:pt>
                <c:pt idx="14591">
                  <c:v>38</c:v>
                </c:pt>
                <c:pt idx="14592">
                  <c:v>48</c:v>
                </c:pt>
                <c:pt idx="14593">
                  <c:v>42</c:v>
                </c:pt>
                <c:pt idx="14594">
                  <c:v>70</c:v>
                </c:pt>
                <c:pt idx="14595">
                  <c:v>75</c:v>
                </c:pt>
                <c:pt idx="14596">
                  <c:v>60</c:v>
                </c:pt>
                <c:pt idx="14597">
                  <c:v>38</c:v>
                </c:pt>
                <c:pt idx="14598">
                  <c:v>62</c:v>
                </c:pt>
                <c:pt idx="14599">
                  <c:v>54</c:v>
                </c:pt>
                <c:pt idx="14600">
                  <c:v>66</c:v>
                </c:pt>
                <c:pt idx="14601">
                  <c:v>62</c:v>
                </c:pt>
                <c:pt idx="14602">
                  <c:v>53</c:v>
                </c:pt>
                <c:pt idx="14603">
                  <c:v>64</c:v>
                </c:pt>
                <c:pt idx="14604">
                  <c:v>50</c:v>
                </c:pt>
                <c:pt idx="14605">
                  <c:v>32</c:v>
                </c:pt>
                <c:pt idx="14606">
                  <c:v>62</c:v>
                </c:pt>
                <c:pt idx="14607">
                  <c:v>64</c:v>
                </c:pt>
                <c:pt idx="14608">
                  <c:v>64</c:v>
                </c:pt>
                <c:pt idx="14609">
                  <c:v>35</c:v>
                </c:pt>
                <c:pt idx="14610">
                  <c:v>52</c:v>
                </c:pt>
                <c:pt idx="14611">
                  <c:v>46</c:v>
                </c:pt>
                <c:pt idx="14612">
                  <c:v>48</c:v>
                </c:pt>
                <c:pt idx="14613">
                  <c:v>54</c:v>
                </c:pt>
                <c:pt idx="14614">
                  <c:v>72</c:v>
                </c:pt>
                <c:pt idx="14615">
                  <c:v>62</c:v>
                </c:pt>
                <c:pt idx="14616">
                  <c:v>53</c:v>
                </c:pt>
                <c:pt idx="14617">
                  <c:v>54</c:v>
                </c:pt>
                <c:pt idx="14618">
                  <c:v>60</c:v>
                </c:pt>
                <c:pt idx="14619">
                  <c:v>54</c:v>
                </c:pt>
                <c:pt idx="14620">
                  <c:v>51</c:v>
                </c:pt>
                <c:pt idx="14621">
                  <c:v>49</c:v>
                </c:pt>
                <c:pt idx="14622">
                  <c:v>46</c:v>
                </c:pt>
                <c:pt idx="14623">
                  <c:v>41</c:v>
                </c:pt>
                <c:pt idx="14624">
                  <c:v>39</c:v>
                </c:pt>
                <c:pt idx="14625">
                  <c:v>55</c:v>
                </c:pt>
                <c:pt idx="14626">
                  <c:v>53</c:v>
                </c:pt>
                <c:pt idx="14627">
                  <c:v>83</c:v>
                </c:pt>
                <c:pt idx="14628">
                  <c:v>84</c:v>
                </c:pt>
                <c:pt idx="14629">
                  <c:v>55</c:v>
                </c:pt>
                <c:pt idx="14630">
                  <c:v>63</c:v>
                </c:pt>
                <c:pt idx="14631">
                  <c:v>49</c:v>
                </c:pt>
                <c:pt idx="14632">
                  <c:v>23</c:v>
                </c:pt>
                <c:pt idx="14633">
                  <c:v>55</c:v>
                </c:pt>
                <c:pt idx="14634">
                  <c:v>32</c:v>
                </c:pt>
                <c:pt idx="14635">
                  <c:v>71</c:v>
                </c:pt>
                <c:pt idx="14636">
                  <c:v>46</c:v>
                </c:pt>
                <c:pt idx="14637">
                  <c:v>56</c:v>
                </c:pt>
                <c:pt idx="14638">
                  <c:v>41</c:v>
                </c:pt>
                <c:pt idx="14639">
                  <c:v>74</c:v>
                </c:pt>
                <c:pt idx="14640">
                  <c:v>37</c:v>
                </c:pt>
                <c:pt idx="14641">
                  <c:v>62</c:v>
                </c:pt>
                <c:pt idx="14642">
                  <c:v>38</c:v>
                </c:pt>
                <c:pt idx="14643">
                  <c:v>62</c:v>
                </c:pt>
                <c:pt idx="14644">
                  <c:v>60</c:v>
                </c:pt>
                <c:pt idx="14645">
                  <c:v>49</c:v>
                </c:pt>
                <c:pt idx="14646">
                  <c:v>54</c:v>
                </c:pt>
                <c:pt idx="14647">
                  <c:v>58</c:v>
                </c:pt>
                <c:pt idx="14648">
                  <c:v>63</c:v>
                </c:pt>
                <c:pt idx="14649">
                  <c:v>79</c:v>
                </c:pt>
                <c:pt idx="14650">
                  <c:v>49</c:v>
                </c:pt>
                <c:pt idx="14651">
                  <c:v>48</c:v>
                </c:pt>
                <c:pt idx="14652">
                  <c:v>52</c:v>
                </c:pt>
                <c:pt idx="14653">
                  <c:v>62</c:v>
                </c:pt>
                <c:pt idx="14654">
                  <c:v>44</c:v>
                </c:pt>
                <c:pt idx="14655">
                  <c:v>51</c:v>
                </c:pt>
                <c:pt idx="14656">
                  <c:v>61</c:v>
                </c:pt>
                <c:pt idx="14657">
                  <c:v>49</c:v>
                </c:pt>
                <c:pt idx="14658">
                  <c:v>47</c:v>
                </c:pt>
                <c:pt idx="14659">
                  <c:v>62</c:v>
                </c:pt>
                <c:pt idx="14660">
                  <c:v>68</c:v>
                </c:pt>
                <c:pt idx="14661">
                  <c:v>62</c:v>
                </c:pt>
                <c:pt idx="14662">
                  <c:v>37</c:v>
                </c:pt>
                <c:pt idx="14663">
                  <c:v>74</c:v>
                </c:pt>
                <c:pt idx="14664">
                  <c:v>49</c:v>
                </c:pt>
                <c:pt idx="14665">
                  <c:v>41</c:v>
                </c:pt>
                <c:pt idx="14666">
                  <c:v>31</c:v>
                </c:pt>
                <c:pt idx="14667">
                  <c:v>61</c:v>
                </c:pt>
                <c:pt idx="14668">
                  <c:v>80</c:v>
                </c:pt>
                <c:pt idx="14669">
                  <c:v>61</c:v>
                </c:pt>
                <c:pt idx="14670">
                  <c:v>55</c:v>
                </c:pt>
                <c:pt idx="14671">
                  <c:v>72</c:v>
                </c:pt>
                <c:pt idx="14672">
                  <c:v>57</c:v>
                </c:pt>
                <c:pt idx="14673">
                  <c:v>63</c:v>
                </c:pt>
                <c:pt idx="14674">
                  <c:v>60</c:v>
                </c:pt>
                <c:pt idx="14675">
                  <c:v>61</c:v>
                </c:pt>
                <c:pt idx="14676">
                  <c:v>35</c:v>
                </c:pt>
                <c:pt idx="14677">
                  <c:v>57</c:v>
                </c:pt>
                <c:pt idx="14678">
                  <c:v>74</c:v>
                </c:pt>
                <c:pt idx="14679">
                  <c:v>50</c:v>
                </c:pt>
                <c:pt idx="14680">
                  <c:v>62</c:v>
                </c:pt>
                <c:pt idx="14681">
                  <c:v>66</c:v>
                </c:pt>
                <c:pt idx="14682">
                  <c:v>74</c:v>
                </c:pt>
                <c:pt idx="14683">
                  <c:v>34</c:v>
                </c:pt>
                <c:pt idx="14684">
                  <c:v>56</c:v>
                </c:pt>
                <c:pt idx="14685">
                  <c:v>87</c:v>
                </c:pt>
                <c:pt idx="14686">
                  <c:v>58</c:v>
                </c:pt>
                <c:pt idx="14687">
                  <c:v>46</c:v>
                </c:pt>
                <c:pt idx="14688">
                  <c:v>51</c:v>
                </c:pt>
                <c:pt idx="14689">
                  <c:v>47</c:v>
                </c:pt>
                <c:pt idx="14690">
                  <c:v>74</c:v>
                </c:pt>
                <c:pt idx="14691">
                  <c:v>32</c:v>
                </c:pt>
                <c:pt idx="14692">
                  <c:v>35</c:v>
                </c:pt>
                <c:pt idx="14693">
                  <c:v>41</c:v>
                </c:pt>
                <c:pt idx="14694">
                  <c:v>66</c:v>
                </c:pt>
                <c:pt idx="14695">
                  <c:v>43</c:v>
                </c:pt>
                <c:pt idx="14696">
                  <c:v>32</c:v>
                </c:pt>
                <c:pt idx="14697">
                  <c:v>43</c:v>
                </c:pt>
                <c:pt idx="14698">
                  <c:v>68</c:v>
                </c:pt>
                <c:pt idx="14699">
                  <c:v>55</c:v>
                </c:pt>
                <c:pt idx="14700">
                  <c:v>55</c:v>
                </c:pt>
                <c:pt idx="14701">
                  <c:v>45</c:v>
                </c:pt>
                <c:pt idx="14702">
                  <c:v>48</c:v>
                </c:pt>
                <c:pt idx="14703">
                  <c:v>51</c:v>
                </c:pt>
                <c:pt idx="14704">
                  <c:v>57</c:v>
                </c:pt>
                <c:pt idx="14705">
                  <c:v>67</c:v>
                </c:pt>
                <c:pt idx="14706">
                  <c:v>51</c:v>
                </c:pt>
                <c:pt idx="14707">
                  <c:v>47</c:v>
                </c:pt>
                <c:pt idx="14708">
                  <c:v>53</c:v>
                </c:pt>
                <c:pt idx="14709">
                  <c:v>48</c:v>
                </c:pt>
                <c:pt idx="14710">
                  <c:v>67</c:v>
                </c:pt>
                <c:pt idx="14711">
                  <c:v>28</c:v>
                </c:pt>
                <c:pt idx="14712">
                  <c:v>39</c:v>
                </c:pt>
                <c:pt idx="14713">
                  <c:v>32</c:v>
                </c:pt>
                <c:pt idx="14714">
                  <c:v>67</c:v>
                </c:pt>
                <c:pt idx="14715">
                  <c:v>54</c:v>
                </c:pt>
                <c:pt idx="14716">
                  <c:v>49</c:v>
                </c:pt>
                <c:pt idx="14717">
                  <c:v>54</c:v>
                </c:pt>
                <c:pt idx="14718">
                  <c:v>55</c:v>
                </c:pt>
                <c:pt idx="14719">
                  <c:v>56</c:v>
                </c:pt>
                <c:pt idx="14720">
                  <c:v>46</c:v>
                </c:pt>
                <c:pt idx="14721">
                  <c:v>41</c:v>
                </c:pt>
                <c:pt idx="14722">
                  <c:v>61</c:v>
                </c:pt>
                <c:pt idx="14723">
                  <c:v>74</c:v>
                </c:pt>
                <c:pt idx="14724">
                  <c:v>40</c:v>
                </c:pt>
                <c:pt idx="14725">
                  <c:v>56</c:v>
                </c:pt>
                <c:pt idx="14726">
                  <c:v>66</c:v>
                </c:pt>
                <c:pt idx="14727">
                  <c:v>46</c:v>
                </c:pt>
                <c:pt idx="14728">
                  <c:v>53</c:v>
                </c:pt>
                <c:pt idx="14729">
                  <c:v>43</c:v>
                </c:pt>
                <c:pt idx="14730">
                  <c:v>63</c:v>
                </c:pt>
                <c:pt idx="14731">
                  <c:v>49</c:v>
                </c:pt>
                <c:pt idx="14732">
                  <c:v>50</c:v>
                </c:pt>
                <c:pt idx="14733">
                  <c:v>79</c:v>
                </c:pt>
                <c:pt idx="14734">
                  <c:v>44</c:v>
                </c:pt>
                <c:pt idx="14735">
                  <c:v>53</c:v>
                </c:pt>
                <c:pt idx="14736">
                  <c:v>59</c:v>
                </c:pt>
                <c:pt idx="14737">
                  <c:v>80</c:v>
                </c:pt>
                <c:pt idx="14738">
                  <c:v>42</c:v>
                </c:pt>
                <c:pt idx="14739">
                  <c:v>50</c:v>
                </c:pt>
                <c:pt idx="14740">
                  <c:v>63</c:v>
                </c:pt>
                <c:pt idx="14741">
                  <c:v>49</c:v>
                </c:pt>
                <c:pt idx="14742">
                  <c:v>65</c:v>
                </c:pt>
                <c:pt idx="14743">
                  <c:v>54</c:v>
                </c:pt>
                <c:pt idx="14744">
                  <c:v>64</c:v>
                </c:pt>
                <c:pt idx="14745">
                  <c:v>41</c:v>
                </c:pt>
                <c:pt idx="14746">
                  <c:v>53</c:v>
                </c:pt>
                <c:pt idx="14747">
                  <c:v>52</c:v>
                </c:pt>
                <c:pt idx="14748">
                  <c:v>76</c:v>
                </c:pt>
                <c:pt idx="14749">
                  <c:v>61</c:v>
                </c:pt>
                <c:pt idx="14750">
                  <c:v>52</c:v>
                </c:pt>
                <c:pt idx="14751">
                  <c:v>68</c:v>
                </c:pt>
                <c:pt idx="14752">
                  <c:v>61</c:v>
                </c:pt>
                <c:pt idx="14753">
                  <c:v>34</c:v>
                </c:pt>
                <c:pt idx="14754">
                  <c:v>45</c:v>
                </c:pt>
                <c:pt idx="14755">
                  <c:v>47</c:v>
                </c:pt>
                <c:pt idx="14756">
                  <c:v>59</c:v>
                </c:pt>
                <c:pt idx="14757">
                  <c:v>64</c:v>
                </c:pt>
                <c:pt idx="14758">
                  <c:v>57</c:v>
                </c:pt>
                <c:pt idx="14759">
                  <c:v>53</c:v>
                </c:pt>
                <c:pt idx="14760">
                  <c:v>29</c:v>
                </c:pt>
                <c:pt idx="14761">
                  <c:v>56</c:v>
                </c:pt>
                <c:pt idx="14762">
                  <c:v>34</c:v>
                </c:pt>
                <c:pt idx="14763">
                  <c:v>67</c:v>
                </c:pt>
                <c:pt idx="14764">
                  <c:v>52</c:v>
                </c:pt>
                <c:pt idx="14765">
                  <c:v>38</c:v>
                </c:pt>
                <c:pt idx="14766">
                  <c:v>72</c:v>
                </c:pt>
                <c:pt idx="14767">
                  <c:v>54</c:v>
                </c:pt>
                <c:pt idx="14768">
                  <c:v>64</c:v>
                </c:pt>
                <c:pt idx="14769">
                  <c:v>60</c:v>
                </c:pt>
                <c:pt idx="14770">
                  <c:v>47</c:v>
                </c:pt>
                <c:pt idx="14771">
                  <c:v>54</c:v>
                </c:pt>
                <c:pt idx="14772">
                  <c:v>64</c:v>
                </c:pt>
                <c:pt idx="14773">
                  <c:v>63</c:v>
                </c:pt>
                <c:pt idx="14774">
                  <c:v>47</c:v>
                </c:pt>
                <c:pt idx="14775">
                  <c:v>53</c:v>
                </c:pt>
                <c:pt idx="14776">
                  <c:v>57</c:v>
                </c:pt>
                <c:pt idx="14777">
                  <c:v>23</c:v>
                </c:pt>
                <c:pt idx="14778">
                  <c:v>82</c:v>
                </c:pt>
                <c:pt idx="14779">
                  <c:v>54</c:v>
                </c:pt>
                <c:pt idx="14780">
                  <c:v>49</c:v>
                </c:pt>
                <c:pt idx="14781">
                  <c:v>46</c:v>
                </c:pt>
                <c:pt idx="14782">
                  <c:v>66</c:v>
                </c:pt>
                <c:pt idx="14783">
                  <c:v>74</c:v>
                </c:pt>
                <c:pt idx="14784">
                  <c:v>66</c:v>
                </c:pt>
                <c:pt idx="14785">
                  <c:v>51</c:v>
                </c:pt>
                <c:pt idx="14786">
                  <c:v>55</c:v>
                </c:pt>
                <c:pt idx="14787">
                  <c:v>41</c:v>
                </c:pt>
                <c:pt idx="14788">
                  <c:v>57</c:v>
                </c:pt>
                <c:pt idx="14789">
                  <c:v>71</c:v>
                </c:pt>
                <c:pt idx="14790">
                  <c:v>60</c:v>
                </c:pt>
                <c:pt idx="14791">
                  <c:v>49</c:v>
                </c:pt>
                <c:pt idx="14792">
                  <c:v>56</c:v>
                </c:pt>
                <c:pt idx="14793">
                  <c:v>64</c:v>
                </c:pt>
                <c:pt idx="14794">
                  <c:v>48</c:v>
                </c:pt>
                <c:pt idx="14795">
                  <c:v>53</c:v>
                </c:pt>
                <c:pt idx="14796">
                  <c:v>54</c:v>
                </c:pt>
                <c:pt idx="14797">
                  <c:v>48</c:v>
                </c:pt>
                <c:pt idx="14798">
                  <c:v>54</c:v>
                </c:pt>
                <c:pt idx="14799">
                  <c:v>46</c:v>
                </c:pt>
                <c:pt idx="14800">
                  <c:v>59</c:v>
                </c:pt>
                <c:pt idx="14801">
                  <c:v>48</c:v>
                </c:pt>
                <c:pt idx="14802">
                  <c:v>72</c:v>
                </c:pt>
                <c:pt idx="14803">
                  <c:v>33</c:v>
                </c:pt>
                <c:pt idx="14804">
                  <c:v>64</c:v>
                </c:pt>
                <c:pt idx="14805">
                  <c:v>47</c:v>
                </c:pt>
                <c:pt idx="14806">
                  <c:v>52</c:v>
                </c:pt>
                <c:pt idx="14807">
                  <c:v>26</c:v>
                </c:pt>
                <c:pt idx="14808">
                  <c:v>44</c:v>
                </c:pt>
                <c:pt idx="14809">
                  <c:v>54</c:v>
                </c:pt>
                <c:pt idx="14810">
                  <c:v>41</c:v>
                </c:pt>
                <c:pt idx="14811">
                  <c:v>64</c:v>
                </c:pt>
                <c:pt idx="14812">
                  <c:v>52</c:v>
                </c:pt>
                <c:pt idx="14813">
                  <c:v>50</c:v>
                </c:pt>
                <c:pt idx="14814">
                  <c:v>52</c:v>
                </c:pt>
                <c:pt idx="14815">
                  <c:v>62</c:v>
                </c:pt>
                <c:pt idx="14816">
                  <c:v>56</c:v>
                </c:pt>
                <c:pt idx="14817">
                  <c:v>40</c:v>
                </c:pt>
                <c:pt idx="14818">
                  <c:v>79</c:v>
                </c:pt>
                <c:pt idx="14819">
                  <c:v>63</c:v>
                </c:pt>
                <c:pt idx="14820">
                  <c:v>61</c:v>
                </c:pt>
                <c:pt idx="14821">
                  <c:v>66</c:v>
                </c:pt>
                <c:pt idx="14822">
                  <c:v>54</c:v>
                </c:pt>
                <c:pt idx="14823">
                  <c:v>49</c:v>
                </c:pt>
                <c:pt idx="14824">
                  <c:v>47</c:v>
                </c:pt>
                <c:pt idx="14825">
                  <c:v>56</c:v>
                </c:pt>
                <c:pt idx="14826">
                  <c:v>45</c:v>
                </c:pt>
                <c:pt idx="14827">
                  <c:v>37</c:v>
                </c:pt>
                <c:pt idx="14828">
                  <c:v>53</c:v>
                </c:pt>
                <c:pt idx="14829">
                  <c:v>67</c:v>
                </c:pt>
                <c:pt idx="14830">
                  <c:v>29</c:v>
                </c:pt>
                <c:pt idx="14831">
                  <c:v>62</c:v>
                </c:pt>
                <c:pt idx="14832">
                  <c:v>47</c:v>
                </c:pt>
                <c:pt idx="14833">
                  <c:v>29</c:v>
                </c:pt>
                <c:pt idx="14834">
                  <c:v>64</c:v>
                </c:pt>
                <c:pt idx="14835">
                  <c:v>78</c:v>
                </c:pt>
                <c:pt idx="14836">
                  <c:v>53</c:v>
                </c:pt>
                <c:pt idx="14837">
                  <c:v>77</c:v>
                </c:pt>
                <c:pt idx="14838">
                  <c:v>31</c:v>
                </c:pt>
                <c:pt idx="14839">
                  <c:v>38</c:v>
                </c:pt>
                <c:pt idx="14840">
                  <c:v>48</c:v>
                </c:pt>
                <c:pt idx="14841">
                  <c:v>46</c:v>
                </c:pt>
                <c:pt idx="14842">
                  <c:v>58</c:v>
                </c:pt>
                <c:pt idx="14843">
                  <c:v>47</c:v>
                </c:pt>
                <c:pt idx="14844">
                  <c:v>63</c:v>
                </c:pt>
                <c:pt idx="14845">
                  <c:v>49</c:v>
                </c:pt>
                <c:pt idx="14846">
                  <c:v>57</c:v>
                </c:pt>
                <c:pt idx="14847">
                  <c:v>30</c:v>
                </c:pt>
                <c:pt idx="14848">
                  <c:v>59</c:v>
                </c:pt>
                <c:pt idx="14849">
                  <c:v>48</c:v>
                </c:pt>
                <c:pt idx="14850">
                  <c:v>33</c:v>
                </c:pt>
                <c:pt idx="14851">
                  <c:v>71</c:v>
                </c:pt>
                <c:pt idx="14852">
                  <c:v>46</c:v>
                </c:pt>
                <c:pt idx="14853">
                  <c:v>56</c:v>
                </c:pt>
                <c:pt idx="14854">
                  <c:v>40</c:v>
                </c:pt>
                <c:pt idx="14855">
                  <c:v>35</c:v>
                </c:pt>
                <c:pt idx="14856">
                  <c:v>60</c:v>
                </c:pt>
                <c:pt idx="14857">
                  <c:v>29</c:v>
                </c:pt>
                <c:pt idx="14858">
                  <c:v>56</c:v>
                </c:pt>
                <c:pt idx="14859">
                  <c:v>53</c:v>
                </c:pt>
                <c:pt idx="14860">
                  <c:v>51</c:v>
                </c:pt>
                <c:pt idx="14861">
                  <c:v>59</c:v>
                </c:pt>
                <c:pt idx="14862">
                  <c:v>44</c:v>
                </c:pt>
                <c:pt idx="14863">
                  <c:v>54</c:v>
                </c:pt>
                <c:pt idx="14864">
                  <c:v>46</c:v>
                </c:pt>
                <c:pt idx="14865">
                  <c:v>51</c:v>
                </c:pt>
                <c:pt idx="14866">
                  <c:v>45</c:v>
                </c:pt>
                <c:pt idx="14867">
                  <c:v>66</c:v>
                </c:pt>
                <c:pt idx="14868">
                  <c:v>43</c:v>
                </c:pt>
                <c:pt idx="14869">
                  <c:v>55</c:v>
                </c:pt>
                <c:pt idx="14870">
                  <c:v>40</c:v>
                </c:pt>
                <c:pt idx="14871">
                  <c:v>49</c:v>
                </c:pt>
                <c:pt idx="14872">
                  <c:v>52</c:v>
                </c:pt>
                <c:pt idx="14873">
                  <c:v>60</c:v>
                </c:pt>
                <c:pt idx="14874">
                  <c:v>47</c:v>
                </c:pt>
                <c:pt idx="14875">
                  <c:v>40</c:v>
                </c:pt>
                <c:pt idx="14876">
                  <c:v>46</c:v>
                </c:pt>
                <c:pt idx="14877">
                  <c:v>67</c:v>
                </c:pt>
                <c:pt idx="14878">
                  <c:v>39</c:v>
                </c:pt>
                <c:pt idx="14879">
                  <c:v>34</c:v>
                </c:pt>
                <c:pt idx="14880">
                  <c:v>66</c:v>
                </c:pt>
                <c:pt idx="14881">
                  <c:v>49</c:v>
                </c:pt>
                <c:pt idx="14882">
                  <c:v>64</c:v>
                </c:pt>
                <c:pt idx="14883">
                  <c:v>44</c:v>
                </c:pt>
                <c:pt idx="14884">
                  <c:v>54</c:v>
                </c:pt>
                <c:pt idx="14885">
                  <c:v>55</c:v>
                </c:pt>
                <c:pt idx="14886">
                  <c:v>54</c:v>
                </c:pt>
                <c:pt idx="14887">
                  <c:v>40</c:v>
                </c:pt>
                <c:pt idx="14888">
                  <c:v>51</c:v>
                </c:pt>
                <c:pt idx="14889">
                  <c:v>34</c:v>
                </c:pt>
                <c:pt idx="14890">
                  <c:v>45</c:v>
                </c:pt>
                <c:pt idx="14891">
                  <c:v>39</c:v>
                </c:pt>
                <c:pt idx="14892">
                  <c:v>58</c:v>
                </c:pt>
                <c:pt idx="14893">
                  <c:v>49</c:v>
                </c:pt>
                <c:pt idx="14894">
                  <c:v>52</c:v>
                </c:pt>
                <c:pt idx="14895">
                  <c:v>55</c:v>
                </c:pt>
                <c:pt idx="14896">
                  <c:v>53</c:v>
                </c:pt>
                <c:pt idx="14897">
                  <c:v>42</c:v>
                </c:pt>
                <c:pt idx="14898">
                  <c:v>48</c:v>
                </c:pt>
                <c:pt idx="14899">
                  <c:v>41</c:v>
                </c:pt>
                <c:pt idx="14900">
                  <c:v>58</c:v>
                </c:pt>
                <c:pt idx="14901">
                  <c:v>61</c:v>
                </c:pt>
                <c:pt idx="14902">
                  <c:v>38</c:v>
                </c:pt>
                <c:pt idx="14903">
                  <c:v>62</c:v>
                </c:pt>
                <c:pt idx="14904">
                  <c:v>31</c:v>
                </c:pt>
                <c:pt idx="14905">
                  <c:v>31</c:v>
                </c:pt>
                <c:pt idx="14906">
                  <c:v>49</c:v>
                </c:pt>
                <c:pt idx="14907">
                  <c:v>51</c:v>
                </c:pt>
                <c:pt idx="14908">
                  <c:v>72</c:v>
                </c:pt>
                <c:pt idx="14909">
                  <c:v>50</c:v>
                </c:pt>
                <c:pt idx="14910">
                  <c:v>57</c:v>
                </c:pt>
                <c:pt idx="14911">
                  <c:v>42</c:v>
                </c:pt>
                <c:pt idx="14912">
                  <c:v>46</c:v>
                </c:pt>
                <c:pt idx="14913">
                  <c:v>65</c:v>
                </c:pt>
                <c:pt idx="14914">
                  <c:v>36</c:v>
                </c:pt>
                <c:pt idx="14915">
                  <c:v>57</c:v>
                </c:pt>
                <c:pt idx="14916">
                  <c:v>35</c:v>
                </c:pt>
                <c:pt idx="14917">
                  <c:v>62</c:v>
                </c:pt>
                <c:pt idx="14918">
                  <c:v>78</c:v>
                </c:pt>
                <c:pt idx="14919">
                  <c:v>47</c:v>
                </c:pt>
                <c:pt idx="14920">
                  <c:v>56</c:v>
                </c:pt>
                <c:pt idx="14921">
                  <c:v>74</c:v>
                </c:pt>
                <c:pt idx="14922">
                  <c:v>54</c:v>
                </c:pt>
                <c:pt idx="14923">
                  <c:v>54</c:v>
                </c:pt>
                <c:pt idx="14924">
                  <c:v>48</c:v>
                </c:pt>
                <c:pt idx="14925">
                  <c:v>54</c:v>
                </c:pt>
                <c:pt idx="14926">
                  <c:v>50</c:v>
                </c:pt>
                <c:pt idx="14927">
                  <c:v>45</c:v>
                </c:pt>
                <c:pt idx="14928">
                  <c:v>76</c:v>
                </c:pt>
                <c:pt idx="14929">
                  <c:v>48</c:v>
                </c:pt>
                <c:pt idx="14930">
                  <c:v>52</c:v>
                </c:pt>
                <c:pt idx="14931">
                  <c:v>53</c:v>
                </c:pt>
                <c:pt idx="14932">
                  <c:v>43</c:v>
                </c:pt>
                <c:pt idx="14933">
                  <c:v>58</c:v>
                </c:pt>
                <c:pt idx="14934">
                  <c:v>57</c:v>
                </c:pt>
                <c:pt idx="14935">
                  <c:v>48</c:v>
                </c:pt>
                <c:pt idx="14936">
                  <c:v>56</c:v>
                </c:pt>
                <c:pt idx="14937">
                  <c:v>43</c:v>
                </c:pt>
                <c:pt idx="14938">
                  <c:v>44</c:v>
                </c:pt>
                <c:pt idx="14939">
                  <c:v>25</c:v>
                </c:pt>
                <c:pt idx="14940">
                  <c:v>73</c:v>
                </c:pt>
                <c:pt idx="14941">
                  <c:v>68</c:v>
                </c:pt>
                <c:pt idx="14942">
                  <c:v>51</c:v>
                </c:pt>
                <c:pt idx="14943">
                  <c:v>64</c:v>
                </c:pt>
                <c:pt idx="14944">
                  <c:v>32</c:v>
                </c:pt>
                <c:pt idx="14945">
                  <c:v>46</c:v>
                </c:pt>
                <c:pt idx="14946">
                  <c:v>53</c:v>
                </c:pt>
                <c:pt idx="14947">
                  <c:v>57</c:v>
                </c:pt>
                <c:pt idx="14948">
                  <c:v>65</c:v>
                </c:pt>
                <c:pt idx="14949">
                  <c:v>52</c:v>
                </c:pt>
                <c:pt idx="14950">
                  <c:v>46</c:v>
                </c:pt>
                <c:pt idx="14951">
                  <c:v>52</c:v>
                </c:pt>
              </c:numCache>
            </c:numRef>
          </c:xVal>
          <c:yVal>
            <c:numRef>
              <c:f>'[1]F1 (2)'!$I$2:$I$14953</c:f>
              <c:numCache>
                <c:formatCode>General</c:formatCode>
                <c:ptCount val="149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1</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1</c:v>
                </c:pt>
                <c:pt idx="74">
                  <c:v>0</c:v>
                </c:pt>
                <c:pt idx="75">
                  <c:v>0</c:v>
                </c:pt>
                <c:pt idx="76">
                  <c:v>1</c:v>
                </c:pt>
                <c:pt idx="77">
                  <c:v>0</c:v>
                </c:pt>
                <c:pt idx="78">
                  <c:v>0</c:v>
                </c:pt>
                <c:pt idx="79">
                  <c:v>1</c:v>
                </c:pt>
                <c:pt idx="80">
                  <c:v>0</c:v>
                </c:pt>
                <c:pt idx="81">
                  <c:v>0</c:v>
                </c:pt>
                <c:pt idx="82">
                  <c:v>0</c:v>
                </c:pt>
                <c:pt idx="83">
                  <c:v>0</c:v>
                </c:pt>
                <c:pt idx="84">
                  <c:v>0</c:v>
                </c:pt>
                <c:pt idx="85">
                  <c:v>0</c:v>
                </c:pt>
                <c:pt idx="86">
                  <c:v>0</c:v>
                </c:pt>
                <c:pt idx="87">
                  <c:v>0</c:v>
                </c:pt>
                <c:pt idx="88">
                  <c:v>0</c:v>
                </c:pt>
                <c:pt idx="89">
                  <c:v>0</c:v>
                </c:pt>
                <c:pt idx="90">
                  <c:v>0</c:v>
                </c:pt>
                <c:pt idx="91">
                  <c:v>0</c:v>
                </c:pt>
                <c:pt idx="92">
                  <c:v>1</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0</c:v>
                </c:pt>
                <c:pt idx="133">
                  <c:v>0</c:v>
                </c:pt>
                <c:pt idx="134">
                  <c:v>0</c:v>
                </c:pt>
                <c:pt idx="135">
                  <c:v>0</c:v>
                </c:pt>
                <c:pt idx="136">
                  <c:v>0</c:v>
                </c:pt>
                <c:pt idx="137">
                  <c:v>0</c:v>
                </c:pt>
                <c:pt idx="138">
                  <c:v>0</c:v>
                </c:pt>
                <c:pt idx="139">
                  <c:v>0</c:v>
                </c:pt>
                <c:pt idx="140">
                  <c:v>0</c:v>
                </c:pt>
                <c:pt idx="141">
                  <c:v>1</c:v>
                </c:pt>
                <c:pt idx="142">
                  <c:v>0</c:v>
                </c:pt>
                <c:pt idx="143">
                  <c:v>0</c:v>
                </c:pt>
                <c:pt idx="144">
                  <c:v>0</c:v>
                </c:pt>
                <c:pt idx="145">
                  <c:v>0</c:v>
                </c:pt>
                <c:pt idx="146">
                  <c:v>0</c:v>
                </c:pt>
                <c:pt idx="147">
                  <c:v>0</c:v>
                </c:pt>
                <c:pt idx="148">
                  <c:v>0</c:v>
                </c:pt>
                <c:pt idx="149">
                  <c:v>0</c:v>
                </c:pt>
                <c:pt idx="150">
                  <c:v>0</c:v>
                </c:pt>
                <c:pt idx="151">
                  <c:v>0</c:v>
                </c:pt>
                <c:pt idx="152">
                  <c:v>0</c:v>
                </c:pt>
                <c:pt idx="153">
                  <c:v>1</c:v>
                </c:pt>
                <c:pt idx="154">
                  <c:v>1</c:v>
                </c:pt>
                <c:pt idx="155">
                  <c:v>0</c:v>
                </c:pt>
                <c:pt idx="156">
                  <c:v>0</c:v>
                </c:pt>
                <c:pt idx="157">
                  <c:v>0</c:v>
                </c:pt>
                <c:pt idx="158">
                  <c:v>0</c:v>
                </c:pt>
                <c:pt idx="159">
                  <c:v>0</c:v>
                </c:pt>
                <c:pt idx="160">
                  <c:v>0</c:v>
                </c:pt>
                <c:pt idx="161">
                  <c:v>0</c:v>
                </c:pt>
                <c:pt idx="162">
                  <c:v>0</c:v>
                </c:pt>
                <c:pt idx="163">
                  <c:v>1</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1</c:v>
                </c:pt>
                <c:pt idx="199">
                  <c:v>0</c:v>
                </c:pt>
                <c:pt idx="200">
                  <c:v>0</c:v>
                </c:pt>
                <c:pt idx="201">
                  <c:v>0</c:v>
                </c:pt>
                <c:pt idx="202">
                  <c:v>0</c:v>
                </c:pt>
                <c:pt idx="203">
                  <c:v>1</c:v>
                </c:pt>
                <c:pt idx="204">
                  <c:v>0</c:v>
                </c:pt>
                <c:pt idx="205">
                  <c:v>0</c:v>
                </c:pt>
                <c:pt idx="206">
                  <c:v>0</c:v>
                </c:pt>
                <c:pt idx="207">
                  <c:v>0</c:v>
                </c:pt>
                <c:pt idx="208">
                  <c:v>0</c:v>
                </c:pt>
                <c:pt idx="209">
                  <c:v>1</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1</c:v>
                </c:pt>
                <c:pt idx="337">
                  <c:v>1</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1</c:v>
                </c:pt>
                <c:pt idx="390">
                  <c:v>0</c:v>
                </c:pt>
                <c:pt idx="391">
                  <c:v>0</c:v>
                </c:pt>
                <c:pt idx="392">
                  <c:v>0</c:v>
                </c:pt>
                <c:pt idx="393">
                  <c:v>0</c:v>
                </c:pt>
                <c:pt idx="394">
                  <c:v>0</c:v>
                </c:pt>
                <c:pt idx="395">
                  <c:v>0</c:v>
                </c:pt>
                <c:pt idx="396">
                  <c:v>0</c:v>
                </c:pt>
                <c:pt idx="397">
                  <c:v>0</c:v>
                </c:pt>
                <c:pt idx="398">
                  <c:v>0</c:v>
                </c:pt>
                <c:pt idx="399">
                  <c:v>0</c:v>
                </c:pt>
                <c:pt idx="400">
                  <c:v>0</c:v>
                </c:pt>
                <c:pt idx="401">
                  <c:v>0</c:v>
                </c:pt>
                <c:pt idx="402">
                  <c:v>1</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1</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1</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1</c:v>
                </c:pt>
                <c:pt idx="536">
                  <c:v>1</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1</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1</c:v>
                </c:pt>
                <c:pt idx="600">
                  <c:v>0</c:v>
                </c:pt>
                <c:pt idx="601">
                  <c:v>0</c:v>
                </c:pt>
                <c:pt idx="602">
                  <c:v>0</c:v>
                </c:pt>
                <c:pt idx="603">
                  <c:v>0</c:v>
                </c:pt>
                <c:pt idx="604">
                  <c:v>0</c:v>
                </c:pt>
                <c:pt idx="605">
                  <c:v>0</c:v>
                </c:pt>
                <c:pt idx="606">
                  <c:v>0</c:v>
                </c:pt>
                <c:pt idx="607">
                  <c:v>0</c:v>
                </c:pt>
                <c:pt idx="608">
                  <c:v>1</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1</c:v>
                </c:pt>
                <c:pt idx="682">
                  <c:v>0</c:v>
                </c:pt>
                <c:pt idx="683">
                  <c:v>0</c:v>
                </c:pt>
                <c:pt idx="684">
                  <c:v>1</c:v>
                </c:pt>
                <c:pt idx="685">
                  <c:v>0</c:v>
                </c:pt>
                <c:pt idx="686">
                  <c:v>0</c:v>
                </c:pt>
                <c:pt idx="687">
                  <c:v>0</c:v>
                </c:pt>
                <c:pt idx="688">
                  <c:v>1</c:v>
                </c:pt>
                <c:pt idx="689">
                  <c:v>0</c:v>
                </c:pt>
                <c:pt idx="690">
                  <c:v>0</c:v>
                </c:pt>
                <c:pt idx="691">
                  <c:v>0</c:v>
                </c:pt>
                <c:pt idx="692">
                  <c:v>1</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1</c:v>
                </c:pt>
                <c:pt idx="737">
                  <c:v>0</c:v>
                </c:pt>
                <c:pt idx="738">
                  <c:v>0</c:v>
                </c:pt>
                <c:pt idx="739">
                  <c:v>0</c:v>
                </c:pt>
                <c:pt idx="740">
                  <c:v>1</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1</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1</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1</c:v>
                </c:pt>
                <c:pt idx="840">
                  <c:v>0</c:v>
                </c:pt>
                <c:pt idx="841">
                  <c:v>0</c:v>
                </c:pt>
                <c:pt idx="842">
                  <c:v>0</c:v>
                </c:pt>
                <c:pt idx="843">
                  <c:v>0</c:v>
                </c:pt>
                <c:pt idx="844">
                  <c:v>0</c:v>
                </c:pt>
                <c:pt idx="845">
                  <c:v>0</c:v>
                </c:pt>
                <c:pt idx="846">
                  <c:v>0</c:v>
                </c:pt>
                <c:pt idx="847">
                  <c:v>1</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1</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1</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1</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1</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1</c:v>
                </c:pt>
                <c:pt idx="974">
                  <c:v>0</c:v>
                </c:pt>
                <c:pt idx="975">
                  <c:v>0</c:v>
                </c:pt>
                <c:pt idx="976">
                  <c:v>0</c:v>
                </c:pt>
                <c:pt idx="977">
                  <c:v>1</c:v>
                </c:pt>
                <c:pt idx="978">
                  <c:v>0</c:v>
                </c:pt>
                <c:pt idx="979">
                  <c:v>0</c:v>
                </c:pt>
                <c:pt idx="980">
                  <c:v>1</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1</c:v>
                </c:pt>
                <c:pt idx="1052">
                  <c:v>0</c:v>
                </c:pt>
                <c:pt idx="1053">
                  <c:v>0</c:v>
                </c:pt>
                <c:pt idx="1054">
                  <c:v>0</c:v>
                </c:pt>
                <c:pt idx="1055">
                  <c:v>0</c:v>
                </c:pt>
                <c:pt idx="1056">
                  <c:v>0</c:v>
                </c:pt>
                <c:pt idx="1057">
                  <c:v>1</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1</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1</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1</c:v>
                </c:pt>
                <c:pt idx="1133">
                  <c:v>0</c:v>
                </c:pt>
                <c:pt idx="1134">
                  <c:v>0</c:v>
                </c:pt>
                <c:pt idx="1135">
                  <c:v>0</c:v>
                </c:pt>
                <c:pt idx="1136">
                  <c:v>0</c:v>
                </c:pt>
                <c:pt idx="1137">
                  <c:v>0</c:v>
                </c:pt>
                <c:pt idx="1138">
                  <c:v>0</c:v>
                </c:pt>
                <c:pt idx="1139">
                  <c:v>0</c:v>
                </c:pt>
                <c:pt idx="1140">
                  <c:v>0</c:v>
                </c:pt>
                <c:pt idx="1141">
                  <c:v>1</c:v>
                </c:pt>
                <c:pt idx="1142">
                  <c:v>1</c:v>
                </c:pt>
                <c:pt idx="1143">
                  <c:v>0</c:v>
                </c:pt>
                <c:pt idx="1144">
                  <c:v>0</c:v>
                </c:pt>
                <c:pt idx="1145">
                  <c:v>0</c:v>
                </c:pt>
                <c:pt idx="1146">
                  <c:v>0</c:v>
                </c:pt>
                <c:pt idx="1147">
                  <c:v>0</c:v>
                </c:pt>
                <c:pt idx="1148">
                  <c:v>0</c:v>
                </c:pt>
                <c:pt idx="1149">
                  <c:v>0</c:v>
                </c:pt>
                <c:pt idx="1150">
                  <c:v>0</c:v>
                </c:pt>
                <c:pt idx="1151">
                  <c:v>0</c:v>
                </c:pt>
                <c:pt idx="1152">
                  <c:v>0</c:v>
                </c:pt>
                <c:pt idx="1153">
                  <c:v>0</c:v>
                </c:pt>
                <c:pt idx="1154">
                  <c:v>1</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1</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1</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1</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1</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1</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1</c:v>
                </c:pt>
                <c:pt idx="1378">
                  <c:v>0</c:v>
                </c:pt>
                <c:pt idx="1379">
                  <c:v>0</c:v>
                </c:pt>
                <c:pt idx="1380">
                  <c:v>1</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1</c:v>
                </c:pt>
                <c:pt idx="1406">
                  <c:v>0</c:v>
                </c:pt>
                <c:pt idx="1407">
                  <c:v>0</c:v>
                </c:pt>
                <c:pt idx="1408">
                  <c:v>0</c:v>
                </c:pt>
                <c:pt idx="1409">
                  <c:v>0</c:v>
                </c:pt>
                <c:pt idx="1410">
                  <c:v>0</c:v>
                </c:pt>
                <c:pt idx="1411">
                  <c:v>0</c:v>
                </c:pt>
                <c:pt idx="1412">
                  <c:v>1</c:v>
                </c:pt>
                <c:pt idx="1413">
                  <c:v>0</c:v>
                </c:pt>
                <c:pt idx="1414">
                  <c:v>1</c:v>
                </c:pt>
                <c:pt idx="1415">
                  <c:v>0</c:v>
                </c:pt>
                <c:pt idx="1416">
                  <c:v>0</c:v>
                </c:pt>
                <c:pt idx="1417">
                  <c:v>0</c:v>
                </c:pt>
                <c:pt idx="1418">
                  <c:v>0</c:v>
                </c:pt>
                <c:pt idx="1419">
                  <c:v>0</c:v>
                </c:pt>
                <c:pt idx="1420">
                  <c:v>0</c:v>
                </c:pt>
                <c:pt idx="1421">
                  <c:v>0</c:v>
                </c:pt>
                <c:pt idx="1422">
                  <c:v>1</c:v>
                </c:pt>
                <c:pt idx="1423">
                  <c:v>0</c:v>
                </c:pt>
                <c:pt idx="1424">
                  <c:v>0</c:v>
                </c:pt>
                <c:pt idx="1425">
                  <c:v>0</c:v>
                </c:pt>
                <c:pt idx="1426">
                  <c:v>1</c:v>
                </c:pt>
                <c:pt idx="1427">
                  <c:v>1</c:v>
                </c:pt>
                <c:pt idx="1428">
                  <c:v>0</c:v>
                </c:pt>
                <c:pt idx="1429">
                  <c:v>0</c:v>
                </c:pt>
                <c:pt idx="1430">
                  <c:v>0</c:v>
                </c:pt>
                <c:pt idx="1431">
                  <c:v>0</c:v>
                </c:pt>
                <c:pt idx="1432">
                  <c:v>0</c:v>
                </c:pt>
                <c:pt idx="1433">
                  <c:v>1</c:v>
                </c:pt>
                <c:pt idx="1434">
                  <c:v>0</c:v>
                </c:pt>
                <c:pt idx="1435">
                  <c:v>0</c:v>
                </c:pt>
                <c:pt idx="1436">
                  <c:v>0</c:v>
                </c:pt>
                <c:pt idx="1437">
                  <c:v>0</c:v>
                </c:pt>
                <c:pt idx="1438">
                  <c:v>0</c:v>
                </c:pt>
                <c:pt idx="1439">
                  <c:v>1</c:v>
                </c:pt>
                <c:pt idx="1440">
                  <c:v>0</c:v>
                </c:pt>
                <c:pt idx="1441">
                  <c:v>0</c:v>
                </c:pt>
                <c:pt idx="1442">
                  <c:v>0</c:v>
                </c:pt>
                <c:pt idx="1443">
                  <c:v>0</c:v>
                </c:pt>
                <c:pt idx="1444">
                  <c:v>1</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1</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1</c:v>
                </c:pt>
                <c:pt idx="1473">
                  <c:v>0</c:v>
                </c:pt>
                <c:pt idx="1474">
                  <c:v>0</c:v>
                </c:pt>
                <c:pt idx="1475">
                  <c:v>0</c:v>
                </c:pt>
                <c:pt idx="1476">
                  <c:v>0</c:v>
                </c:pt>
                <c:pt idx="1477">
                  <c:v>0</c:v>
                </c:pt>
                <c:pt idx="1478">
                  <c:v>0</c:v>
                </c:pt>
                <c:pt idx="1479">
                  <c:v>0</c:v>
                </c:pt>
                <c:pt idx="1480">
                  <c:v>0</c:v>
                </c:pt>
                <c:pt idx="1481">
                  <c:v>0</c:v>
                </c:pt>
                <c:pt idx="1482">
                  <c:v>1</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1</c:v>
                </c:pt>
                <c:pt idx="1503">
                  <c:v>1</c:v>
                </c:pt>
                <c:pt idx="1504">
                  <c:v>0</c:v>
                </c:pt>
                <c:pt idx="1505">
                  <c:v>0</c:v>
                </c:pt>
                <c:pt idx="1506">
                  <c:v>1</c:v>
                </c:pt>
                <c:pt idx="1507">
                  <c:v>0</c:v>
                </c:pt>
                <c:pt idx="1508">
                  <c:v>0</c:v>
                </c:pt>
                <c:pt idx="1509">
                  <c:v>1</c:v>
                </c:pt>
                <c:pt idx="1510">
                  <c:v>0</c:v>
                </c:pt>
                <c:pt idx="1511">
                  <c:v>0</c:v>
                </c:pt>
                <c:pt idx="1512">
                  <c:v>0</c:v>
                </c:pt>
                <c:pt idx="1513">
                  <c:v>0</c:v>
                </c:pt>
                <c:pt idx="1514">
                  <c:v>0</c:v>
                </c:pt>
                <c:pt idx="1515">
                  <c:v>0</c:v>
                </c:pt>
                <c:pt idx="1516">
                  <c:v>0</c:v>
                </c:pt>
                <c:pt idx="1517">
                  <c:v>1</c:v>
                </c:pt>
                <c:pt idx="1518">
                  <c:v>0</c:v>
                </c:pt>
                <c:pt idx="1519">
                  <c:v>0</c:v>
                </c:pt>
                <c:pt idx="1520">
                  <c:v>0</c:v>
                </c:pt>
                <c:pt idx="1521">
                  <c:v>0</c:v>
                </c:pt>
                <c:pt idx="1522">
                  <c:v>0</c:v>
                </c:pt>
                <c:pt idx="1523">
                  <c:v>0</c:v>
                </c:pt>
                <c:pt idx="1524">
                  <c:v>0</c:v>
                </c:pt>
                <c:pt idx="1525">
                  <c:v>0</c:v>
                </c:pt>
                <c:pt idx="1526">
                  <c:v>0</c:v>
                </c:pt>
                <c:pt idx="1527">
                  <c:v>1</c:v>
                </c:pt>
                <c:pt idx="1528">
                  <c:v>0</c:v>
                </c:pt>
                <c:pt idx="1529">
                  <c:v>0</c:v>
                </c:pt>
                <c:pt idx="1530">
                  <c:v>0</c:v>
                </c:pt>
                <c:pt idx="1531">
                  <c:v>1</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1</c:v>
                </c:pt>
                <c:pt idx="1546">
                  <c:v>0</c:v>
                </c:pt>
                <c:pt idx="1547">
                  <c:v>0</c:v>
                </c:pt>
                <c:pt idx="1548">
                  <c:v>0</c:v>
                </c:pt>
                <c:pt idx="1549">
                  <c:v>0</c:v>
                </c:pt>
                <c:pt idx="1550">
                  <c:v>0</c:v>
                </c:pt>
                <c:pt idx="1551">
                  <c:v>1</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1</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1</c:v>
                </c:pt>
                <c:pt idx="1583">
                  <c:v>0</c:v>
                </c:pt>
                <c:pt idx="1584">
                  <c:v>0</c:v>
                </c:pt>
                <c:pt idx="1585">
                  <c:v>1</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1</c:v>
                </c:pt>
                <c:pt idx="1602">
                  <c:v>0</c:v>
                </c:pt>
                <c:pt idx="1603">
                  <c:v>0</c:v>
                </c:pt>
                <c:pt idx="1604">
                  <c:v>0</c:v>
                </c:pt>
                <c:pt idx="1605">
                  <c:v>0</c:v>
                </c:pt>
                <c:pt idx="1606">
                  <c:v>0</c:v>
                </c:pt>
                <c:pt idx="1607">
                  <c:v>0</c:v>
                </c:pt>
                <c:pt idx="1608">
                  <c:v>1</c:v>
                </c:pt>
                <c:pt idx="1609">
                  <c:v>0</c:v>
                </c:pt>
                <c:pt idx="1610">
                  <c:v>1</c:v>
                </c:pt>
                <c:pt idx="1611">
                  <c:v>0</c:v>
                </c:pt>
                <c:pt idx="1612">
                  <c:v>0</c:v>
                </c:pt>
                <c:pt idx="1613">
                  <c:v>0</c:v>
                </c:pt>
                <c:pt idx="1614">
                  <c:v>0</c:v>
                </c:pt>
                <c:pt idx="1615">
                  <c:v>0</c:v>
                </c:pt>
                <c:pt idx="1616">
                  <c:v>0</c:v>
                </c:pt>
                <c:pt idx="1617">
                  <c:v>0</c:v>
                </c:pt>
                <c:pt idx="1618">
                  <c:v>1</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1</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1</c:v>
                </c:pt>
                <c:pt idx="1692">
                  <c:v>0</c:v>
                </c:pt>
                <c:pt idx="1693">
                  <c:v>0</c:v>
                </c:pt>
                <c:pt idx="1694">
                  <c:v>0</c:v>
                </c:pt>
                <c:pt idx="1695">
                  <c:v>0</c:v>
                </c:pt>
                <c:pt idx="1696">
                  <c:v>0</c:v>
                </c:pt>
                <c:pt idx="1697">
                  <c:v>0</c:v>
                </c:pt>
                <c:pt idx="1698">
                  <c:v>0</c:v>
                </c:pt>
                <c:pt idx="1699">
                  <c:v>0</c:v>
                </c:pt>
                <c:pt idx="1700">
                  <c:v>0</c:v>
                </c:pt>
                <c:pt idx="1701">
                  <c:v>0</c:v>
                </c:pt>
                <c:pt idx="1702">
                  <c:v>1</c:v>
                </c:pt>
                <c:pt idx="1703">
                  <c:v>0</c:v>
                </c:pt>
                <c:pt idx="1704">
                  <c:v>0</c:v>
                </c:pt>
                <c:pt idx="1705">
                  <c:v>0</c:v>
                </c:pt>
                <c:pt idx="1706">
                  <c:v>0</c:v>
                </c:pt>
                <c:pt idx="1707">
                  <c:v>1</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1</c:v>
                </c:pt>
                <c:pt idx="1723">
                  <c:v>0</c:v>
                </c:pt>
                <c:pt idx="1724">
                  <c:v>0</c:v>
                </c:pt>
                <c:pt idx="1725">
                  <c:v>0</c:v>
                </c:pt>
                <c:pt idx="1726">
                  <c:v>0</c:v>
                </c:pt>
                <c:pt idx="1727">
                  <c:v>1</c:v>
                </c:pt>
                <c:pt idx="1728">
                  <c:v>0</c:v>
                </c:pt>
                <c:pt idx="1729">
                  <c:v>0</c:v>
                </c:pt>
                <c:pt idx="1730">
                  <c:v>0</c:v>
                </c:pt>
                <c:pt idx="1731">
                  <c:v>0</c:v>
                </c:pt>
                <c:pt idx="1732">
                  <c:v>0</c:v>
                </c:pt>
                <c:pt idx="1733">
                  <c:v>0</c:v>
                </c:pt>
                <c:pt idx="1734">
                  <c:v>0</c:v>
                </c:pt>
                <c:pt idx="1735">
                  <c:v>1</c:v>
                </c:pt>
                <c:pt idx="1736">
                  <c:v>0</c:v>
                </c:pt>
                <c:pt idx="1737">
                  <c:v>0</c:v>
                </c:pt>
                <c:pt idx="1738">
                  <c:v>0</c:v>
                </c:pt>
                <c:pt idx="1739">
                  <c:v>0</c:v>
                </c:pt>
                <c:pt idx="1740">
                  <c:v>1</c:v>
                </c:pt>
                <c:pt idx="1741">
                  <c:v>0</c:v>
                </c:pt>
                <c:pt idx="1742">
                  <c:v>0</c:v>
                </c:pt>
                <c:pt idx="1743">
                  <c:v>0</c:v>
                </c:pt>
                <c:pt idx="1744">
                  <c:v>0</c:v>
                </c:pt>
                <c:pt idx="1745">
                  <c:v>0</c:v>
                </c:pt>
                <c:pt idx="1746">
                  <c:v>0</c:v>
                </c:pt>
                <c:pt idx="1747">
                  <c:v>0</c:v>
                </c:pt>
                <c:pt idx="1748">
                  <c:v>0</c:v>
                </c:pt>
                <c:pt idx="1749">
                  <c:v>0</c:v>
                </c:pt>
                <c:pt idx="1750">
                  <c:v>0</c:v>
                </c:pt>
                <c:pt idx="1751">
                  <c:v>0</c:v>
                </c:pt>
                <c:pt idx="1752">
                  <c:v>1</c:v>
                </c:pt>
                <c:pt idx="1753">
                  <c:v>0</c:v>
                </c:pt>
                <c:pt idx="1754">
                  <c:v>0</c:v>
                </c:pt>
                <c:pt idx="1755">
                  <c:v>0</c:v>
                </c:pt>
                <c:pt idx="1756">
                  <c:v>1</c:v>
                </c:pt>
                <c:pt idx="1757">
                  <c:v>0</c:v>
                </c:pt>
                <c:pt idx="1758">
                  <c:v>0</c:v>
                </c:pt>
                <c:pt idx="1759">
                  <c:v>0</c:v>
                </c:pt>
                <c:pt idx="1760">
                  <c:v>0</c:v>
                </c:pt>
                <c:pt idx="1761">
                  <c:v>0</c:v>
                </c:pt>
                <c:pt idx="1762">
                  <c:v>0</c:v>
                </c:pt>
                <c:pt idx="1763">
                  <c:v>0</c:v>
                </c:pt>
                <c:pt idx="1764">
                  <c:v>0</c:v>
                </c:pt>
                <c:pt idx="1765">
                  <c:v>0</c:v>
                </c:pt>
                <c:pt idx="1766">
                  <c:v>0</c:v>
                </c:pt>
                <c:pt idx="1767">
                  <c:v>1</c:v>
                </c:pt>
                <c:pt idx="1768">
                  <c:v>0</c:v>
                </c:pt>
                <c:pt idx="1769">
                  <c:v>1</c:v>
                </c:pt>
                <c:pt idx="1770">
                  <c:v>0</c:v>
                </c:pt>
                <c:pt idx="1771">
                  <c:v>0</c:v>
                </c:pt>
                <c:pt idx="1772">
                  <c:v>0</c:v>
                </c:pt>
                <c:pt idx="1773">
                  <c:v>0</c:v>
                </c:pt>
                <c:pt idx="1774">
                  <c:v>0</c:v>
                </c:pt>
                <c:pt idx="1775">
                  <c:v>1</c:v>
                </c:pt>
                <c:pt idx="1776">
                  <c:v>0</c:v>
                </c:pt>
                <c:pt idx="1777">
                  <c:v>0</c:v>
                </c:pt>
                <c:pt idx="1778">
                  <c:v>0</c:v>
                </c:pt>
                <c:pt idx="1779">
                  <c:v>0</c:v>
                </c:pt>
                <c:pt idx="1780">
                  <c:v>0</c:v>
                </c:pt>
                <c:pt idx="1781">
                  <c:v>0</c:v>
                </c:pt>
                <c:pt idx="1782">
                  <c:v>0</c:v>
                </c:pt>
                <c:pt idx="1783">
                  <c:v>0</c:v>
                </c:pt>
                <c:pt idx="1784">
                  <c:v>0</c:v>
                </c:pt>
                <c:pt idx="1785">
                  <c:v>0</c:v>
                </c:pt>
                <c:pt idx="1786">
                  <c:v>1</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1</c:v>
                </c:pt>
                <c:pt idx="1829">
                  <c:v>1</c:v>
                </c:pt>
                <c:pt idx="1830">
                  <c:v>0</c:v>
                </c:pt>
                <c:pt idx="1831">
                  <c:v>0</c:v>
                </c:pt>
                <c:pt idx="1832">
                  <c:v>0</c:v>
                </c:pt>
                <c:pt idx="1833">
                  <c:v>0</c:v>
                </c:pt>
                <c:pt idx="1834">
                  <c:v>0</c:v>
                </c:pt>
                <c:pt idx="1835">
                  <c:v>0</c:v>
                </c:pt>
                <c:pt idx="1836">
                  <c:v>0</c:v>
                </c:pt>
                <c:pt idx="1837">
                  <c:v>0</c:v>
                </c:pt>
                <c:pt idx="1838">
                  <c:v>0</c:v>
                </c:pt>
                <c:pt idx="1839">
                  <c:v>0</c:v>
                </c:pt>
                <c:pt idx="1840">
                  <c:v>0</c:v>
                </c:pt>
                <c:pt idx="1841">
                  <c:v>1</c:v>
                </c:pt>
                <c:pt idx="1842">
                  <c:v>0</c:v>
                </c:pt>
                <c:pt idx="1843">
                  <c:v>0</c:v>
                </c:pt>
                <c:pt idx="1844">
                  <c:v>0</c:v>
                </c:pt>
                <c:pt idx="1845">
                  <c:v>0</c:v>
                </c:pt>
                <c:pt idx="1846">
                  <c:v>1</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1</c:v>
                </c:pt>
                <c:pt idx="1903">
                  <c:v>0</c:v>
                </c:pt>
                <c:pt idx="1904">
                  <c:v>0</c:v>
                </c:pt>
                <c:pt idx="1905">
                  <c:v>1</c:v>
                </c:pt>
                <c:pt idx="1906">
                  <c:v>0</c:v>
                </c:pt>
                <c:pt idx="1907">
                  <c:v>0</c:v>
                </c:pt>
                <c:pt idx="1908">
                  <c:v>0</c:v>
                </c:pt>
                <c:pt idx="1909">
                  <c:v>0</c:v>
                </c:pt>
                <c:pt idx="1910">
                  <c:v>0</c:v>
                </c:pt>
                <c:pt idx="1911">
                  <c:v>0</c:v>
                </c:pt>
                <c:pt idx="1912">
                  <c:v>0</c:v>
                </c:pt>
                <c:pt idx="1913">
                  <c:v>0</c:v>
                </c:pt>
                <c:pt idx="1914">
                  <c:v>0</c:v>
                </c:pt>
                <c:pt idx="1915">
                  <c:v>0</c:v>
                </c:pt>
                <c:pt idx="1916">
                  <c:v>1</c:v>
                </c:pt>
                <c:pt idx="1917">
                  <c:v>0</c:v>
                </c:pt>
                <c:pt idx="1918">
                  <c:v>0</c:v>
                </c:pt>
                <c:pt idx="1919">
                  <c:v>0</c:v>
                </c:pt>
                <c:pt idx="1920">
                  <c:v>0</c:v>
                </c:pt>
                <c:pt idx="1921">
                  <c:v>1</c:v>
                </c:pt>
                <c:pt idx="1922">
                  <c:v>0</c:v>
                </c:pt>
                <c:pt idx="1923">
                  <c:v>0</c:v>
                </c:pt>
                <c:pt idx="1924">
                  <c:v>0</c:v>
                </c:pt>
                <c:pt idx="1925">
                  <c:v>0</c:v>
                </c:pt>
                <c:pt idx="1926">
                  <c:v>0</c:v>
                </c:pt>
                <c:pt idx="1927">
                  <c:v>0</c:v>
                </c:pt>
                <c:pt idx="1928">
                  <c:v>0</c:v>
                </c:pt>
                <c:pt idx="1929">
                  <c:v>0</c:v>
                </c:pt>
                <c:pt idx="1930">
                  <c:v>0</c:v>
                </c:pt>
                <c:pt idx="1931">
                  <c:v>1</c:v>
                </c:pt>
                <c:pt idx="1932">
                  <c:v>0</c:v>
                </c:pt>
                <c:pt idx="1933">
                  <c:v>0</c:v>
                </c:pt>
                <c:pt idx="1934">
                  <c:v>0</c:v>
                </c:pt>
                <c:pt idx="1935">
                  <c:v>0</c:v>
                </c:pt>
                <c:pt idx="1936">
                  <c:v>0</c:v>
                </c:pt>
                <c:pt idx="1937">
                  <c:v>0</c:v>
                </c:pt>
                <c:pt idx="1938">
                  <c:v>0</c:v>
                </c:pt>
                <c:pt idx="1939">
                  <c:v>1</c:v>
                </c:pt>
                <c:pt idx="1940">
                  <c:v>0</c:v>
                </c:pt>
                <c:pt idx="1941">
                  <c:v>0</c:v>
                </c:pt>
                <c:pt idx="1942">
                  <c:v>0</c:v>
                </c:pt>
                <c:pt idx="1943">
                  <c:v>0</c:v>
                </c:pt>
                <c:pt idx="1944">
                  <c:v>0</c:v>
                </c:pt>
                <c:pt idx="1945">
                  <c:v>0</c:v>
                </c:pt>
                <c:pt idx="1946">
                  <c:v>0</c:v>
                </c:pt>
                <c:pt idx="1947">
                  <c:v>0</c:v>
                </c:pt>
                <c:pt idx="1948">
                  <c:v>0</c:v>
                </c:pt>
                <c:pt idx="1949">
                  <c:v>0</c:v>
                </c:pt>
                <c:pt idx="1950">
                  <c:v>0</c:v>
                </c:pt>
                <c:pt idx="1951">
                  <c:v>1</c:v>
                </c:pt>
                <c:pt idx="1952">
                  <c:v>1</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1</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1</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1</c:v>
                </c:pt>
                <c:pt idx="2051">
                  <c:v>1</c:v>
                </c:pt>
                <c:pt idx="2052">
                  <c:v>0</c:v>
                </c:pt>
                <c:pt idx="2053">
                  <c:v>0</c:v>
                </c:pt>
                <c:pt idx="2054">
                  <c:v>0</c:v>
                </c:pt>
                <c:pt idx="2055">
                  <c:v>0</c:v>
                </c:pt>
                <c:pt idx="2056">
                  <c:v>0</c:v>
                </c:pt>
                <c:pt idx="2057">
                  <c:v>0</c:v>
                </c:pt>
                <c:pt idx="2058">
                  <c:v>1</c:v>
                </c:pt>
                <c:pt idx="2059">
                  <c:v>0</c:v>
                </c:pt>
                <c:pt idx="2060">
                  <c:v>0</c:v>
                </c:pt>
                <c:pt idx="2061">
                  <c:v>1</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1</c:v>
                </c:pt>
                <c:pt idx="2076">
                  <c:v>1</c:v>
                </c:pt>
                <c:pt idx="2077">
                  <c:v>0</c:v>
                </c:pt>
                <c:pt idx="2078">
                  <c:v>0</c:v>
                </c:pt>
                <c:pt idx="2079">
                  <c:v>0</c:v>
                </c:pt>
                <c:pt idx="2080">
                  <c:v>0</c:v>
                </c:pt>
                <c:pt idx="2081">
                  <c:v>0</c:v>
                </c:pt>
                <c:pt idx="2082">
                  <c:v>0</c:v>
                </c:pt>
                <c:pt idx="2083">
                  <c:v>0</c:v>
                </c:pt>
                <c:pt idx="2084">
                  <c:v>0</c:v>
                </c:pt>
                <c:pt idx="2085">
                  <c:v>0</c:v>
                </c:pt>
                <c:pt idx="2086">
                  <c:v>0</c:v>
                </c:pt>
                <c:pt idx="2087">
                  <c:v>0</c:v>
                </c:pt>
                <c:pt idx="2088">
                  <c:v>1</c:v>
                </c:pt>
                <c:pt idx="2089">
                  <c:v>0</c:v>
                </c:pt>
                <c:pt idx="2090">
                  <c:v>1</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1</c:v>
                </c:pt>
                <c:pt idx="2104">
                  <c:v>0</c:v>
                </c:pt>
                <c:pt idx="2105">
                  <c:v>0</c:v>
                </c:pt>
                <c:pt idx="2106">
                  <c:v>0</c:v>
                </c:pt>
                <c:pt idx="2107">
                  <c:v>0</c:v>
                </c:pt>
                <c:pt idx="2108">
                  <c:v>0</c:v>
                </c:pt>
                <c:pt idx="2109">
                  <c:v>0</c:v>
                </c:pt>
                <c:pt idx="2110">
                  <c:v>0</c:v>
                </c:pt>
                <c:pt idx="2111">
                  <c:v>0</c:v>
                </c:pt>
                <c:pt idx="2112">
                  <c:v>0</c:v>
                </c:pt>
                <c:pt idx="2113">
                  <c:v>0</c:v>
                </c:pt>
                <c:pt idx="2114">
                  <c:v>0</c:v>
                </c:pt>
                <c:pt idx="2115">
                  <c:v>1</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1</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1</c:v>
                </c:pt>
                <c:pt idx="2175">
                  <c:v>0</c:v>
                </c:pt>
                <c:pt idx="2176">
                  <c:v>1</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1</c:v>
                </c:pt>
                <c:pt idx="2192">
                  <c:v>0</c:v>
                </c:pt>
                <c:pt idx="2193">
                  <c:v>1</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1</c:v>
                </c:pt>
                <c:pt idx="2219">
                  <c:v>0</c:v>
                </c:pt>
                <c:pt idx="2220">
                  <c:v>0</c:v>
                </c:pt>
                <c:pt idx="2221">
                  <c:v>0</c:v>
                </c:pt>
                <c:pt idx="2222">
                  <c:v>0</c:v>
                </c:pt>
                <c:pt idx="2223">
                  <c:v>1</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1</c:v>
                </c:pt>
                <c:pt idx="2278">
                  <c:v>0</c:v>
                </c:pt>
                <c:pt idx="2279">
                  <c:v>0</c:v>
                </c:pt>
                <c:pt idx="2280">
                  <c:v>0</c:v>
                </c:pt>
                <c:pt idx="2281">
                  <c:v>0</c:v>
                </c:pt>
                <c:pt idx="2282">
                  <c:v>0</c:v>
                </c:pt>
                <c:pt idx="2283">
                  <c:v>0</c:v>
                </c:pt>
                <c:pt idx="2284">
                  <c:v>1</c:v>
                </c:pt>
                <c:pt idx="2285">
                  <c:v>0</c:v>
                </c:pt>
                <c:pt idx="2286">
                  <c:v>0</c:v>
                </c:pt>
                <c:pt idx="2287">
                  <c:v>0</c:v>
                </c:pt>
                <c:pt idx="2288">
                  <c:v>0</c:v>
                </c:pt>
                <c:pt idx="2289">
                  <c:v>0</c:v>
                </c:pt>
                <c:pt idx="2290">
                  <c:v>0</c:v>
                </c:pt>
                <c:pt idx="2291">
                  <c:v>0</c:v>
                </c:pt>
                <c:pt idx="2292">
                  <c:v>0</c:v>
                </c:pt>
                <c:pt idx="2293">
                  <c:v>0</c:v>
                </c:pt>
                <c:pt idx="2294">
                  <c:v>0</c:v>
                </c:pt>
                <c:pt idx="2295">
                  <c:v>0</c:v>
                </c:pt>
                <c:pt idx="2296">
                  <c:v>1</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1</c:v>
                </c:pt>
                <c:pt idx="2311">
                  <c:v>0</c:v>
                </c:pt>
                <c:pt idx="2312">
                  <c:v>0</c:v>
                </c:pt>
                <c:pt idx="2313">
                  <c:v>0</c:v>
                </c:pt>
                <c:pt idx="2314">
                  <c:v>0</c:v>
                </c:pt>
                <c:pt idx="2315">
                  <c:v>0</c:v>
                </c:pt>
                <c:pt idx="2316">
                  <c:v>0</c:v>
                </c:pt>
                <c:pt idx="2317">
                  <c:v>1</c:v>
                </c:pt>
                <c:pt idx="2318">
                  <c:v>0</c:v>
                </c:pt>
                <c:pt idx="2319">
                  <c:v>0</c:v>
                </c:pt>
                <c:pt idx="2320">
                  <c:v>0</c:v>
                </c:pt>
                <c:pt idx="2321">
                  <c:v>0</c:v>
                </c:pt>
                <c:pt idx="2322">
                  <c:v>0</c:v>
                </c:pt>
                <c:pt idx="2323">
                  <c:v>0</c:v>
                </c:pt>
                <c:pt idx="2324">
                  <c:v>0</c:v>
                </c:pt>
                <c:pt idx="2325">
                  <c:v>0</c:v>
                </c:pt>
                <c:pt idx="2326">
                  <c:v>0</c:v>
                </c:pt>
                <c:pt idx="2327">
                  <c:v>0</c:v>
                </c:pt>
                <c:pt idx="2328">
                  <c:v>0</c:v>
                </c:pt>
                <c:pt idx="2329">
                  <c:v>1</c:v>
                </c:pt>
                <c:pt idx="2330">
                  <c:v>0</c:v>
                </c:pt>
                <c:pt idx="2331">
                  <c:v>0</c:v>
                </c:pt>
                <c:pt idx="2332">
                  <c:v>0</c:v>
                </c:pt>
                <c:pt idx="2333">
                  <c:v>0</c:v>
                </c:pt>
                <c:pt idx="2334">
                  <c:v>1</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1</c:v>
                </c:pt>
                <c:pt idx="2348">
                  <c:v>0</c:v>
                </c:pt>
                <c:pt idx="2349">
                  <c:v>0</c:v>
                </c:pt>
                <c:pt idx="2350">
                  <c:v>1</c:v>
                </c:pt>
                <c:pt idx="2351">
                  <c:v>1</c:v>
                </c:pt>
                <c:pt idx="2352">
                  <c:v>1</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1</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1</c:v>
                </c:pt>
                <c:pt idx="2410">
                  <c:v>0</c:v>
                </c:pt>
                <c:pt idx="2411">
                  <c:v>0</c:v>
                </c:pt>
                <c:pt idx="2412">
                  <c:v>0</c:v>
                </c:pt>
                <c:pt idx="2413">
                  <c:v>1</c:v>
                </c:pt>
                <c:pt idx="2414">
                  <c:v>0</c:v>
                </c:pt>
                <c:pt idx="2415">
                  <c:v>0</c:v>
                </c:pt>
                <c:pt idx="2416">
                  <c:v>0</c:v>
                </c:pt>
                <c:pt idx="2417">
                  <c:v>1</c:v>
                </c:pt>
                <c:pt idx="2418">
                  <c:v>0</c:v>
                </c:pt>
                <c:pt idx="2419">
                  <c:v>0</c:v>
                </c:pt>
                <c:pt idx="2420">
                  <c:v>0</c:v>
                </c:pt>
                <c:pt idx="2421">
                  <c:v>0</c:v>
                </c:pt>
                <c:pt idx="2422">
                  <c:v>0</c:v>
                </c:pt>
                <c:pt idx="2423">
                  <c:v>0</c:v>
                </c:pt>
                <c:pt idx="2424">
                  <c:v>0</c:v>
                </c:pt>
                <c:pt idx="2425">
                  <c:v>0</c:v>
                </c:pt>
                <c:pt idx="2426">
                  <c:v>1</c:v>
                </c:pt>
                <c:pt idx="2427">
                  <c:v>0</c:v>
                </c:pt>
                <c:pt idx="2428">
                  <c:v>1</c:v>
                </c:pt>
                <c:pt idx="2429">
                  <c:v>0</c:v>
                </c:pt>
                <c:pt idx="2430">
                  <c:v>0</c:v>
                </c:pt>
                <c:pt idx="2431">
                  <c:v>1</c:v>
                </c:pt>
                <c:pt idx="2432">
                  <c:v>0</c:v>
                </c:pt>
                <c:pt idx="2433">
                  <c:v>0</c:v>
                </c:pt>
                <c:pt idx="2434">
                  <c:v>0</c:v>
                </c:pt>
                <c:pt idx="2435">
                  <c:v>1</c:v>
                </c:pt>
                <c:pt idx="2436">
                  <c:v>0</c:v>
                </c:pt>
                <c:pt idx="2437">
                  <c:v>0</c:v>
                </c:pt>
                <c:pt idx="2438">
                  <c:v>0</c:v>
                </c:pt>
                <c:pt idx="2439">
                  <c:v>0</c:v>
                </c:pt>
                <c:pt idx="2440">
                  <c:v>1</c:v>
                </c:pt>
                <c:pt idx="2441">
                  <c:v>0</c:v>
                </c:pt>
                <c:pt idx="2442">
                  <c:v>0</c:v>
                </c:pt>
                <c:pt idx="2443">
                  <c:v>0</c:v>
                </c:pt>
                <c:pt idx="2444">
                  <c:v>0</c:v>
                </c:pt>
                <c:pt idx="2445">
                  <c:v>1</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1</c:v>
                </c:pt>
                <c:pt idx="2462">
                  <c:v>0</c:v>
                </c:pt>
                <c:pt idx="2463">
                  <c:v>0</c:v>
                </c:pt>
                <c:pt idx="2464">
                  <c:v>0</c:v>
                </c:pt>
                <c:pt idx="2465">
                  <c:v>1</c:v>
                </c:pt>
                <c:pt idx="2466">
                  <c:v>0</c:v>
                </c:pt>
                <c:pt idx="2467">
                  <c:v>1</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1</c:v>
                </c:pt>
                <c:pt idx="2491">
                  <c:v>0</c:v>
                </c:pt>
                <c:pt idx="2492">
                  <c:v>0</c:v>
                </c:pt>
                <c:pt idx="2493">
                  <c:v>0</c:v>
                </c:pt>
                <c:pt idx="2494">
                  <c:v>1</c:v>
                </c:pt>
                <c:pt idx="2495">
                  <c:v>0</c:v>
                </c:pt>
                <c:pt idx="2496">
                  <c:v>0</c:v>
                </c:pt>
                <c:pt idx="2497">
                  <c:v>0</c:v>
                </c:pt>
                <c:pt idx="2498">
                  <c:v>0</c:v>
                </c:pt>
                <c:pt idx="2499">
                  <c:v>0</c:v>
                </c:pt>
                <c:pt idx="2500">
                  <c:v>0</c:v>
                </c:pt>
                <c:pt idx="2501">
                  <c:v>0</c:v>
                </c:pt>
                <c:pt idx="2502">
                  <c:v>0</c:v>
                </c:pt>
                <c:pt idx="2503">
                  <c:v>0</c:v>
                </c:pt>
                <c:pt idx="2504">
                  <c:v>0</c:v>
                </c:pt>
                <c:pt idx="2505">
                  <c:v>0</c:v>
                </c:pt>
                <c:pt idx="2506">
                  <c:v>0</c:v>
                </c:pt>
                <c:pt idx="2507">
                  <c:v>0</c:v>
                </c:pt>
                <c:pt idx="2508">
                  <c:v>1</c:v>
                </c:pt>
                <c:pt idx="2509">
                  <c:v>0</c:v>
                </c:pt>
                <c:pt idx="2510">
                  <c:v>1</c:v>
                </c:pt>
                <c:pt idx="2511">
                  <c:v>0</c:v>
                </c:pt>
                <c:pt idx="2512">
                  <c:v>0</c:v>
                </c:pt>
                <c:pt idx="2513">
                  <c:v>0</c:v>
                </c:pt>
                <c:pt idx="2514">
                  <c:v>0</c:v>
                </c:pt>
                <c:pt idx="2515">
                  <c:v>0</c:v>
                </c:pt>
                <c:pt idx="2516">
                  <c:v>0</c:v>
                </c:pt>
                <c:pt idx="2517">
                  <c:v>0</c:v>
                </c:pt>
                <c:pt idx="2518">
                  <c:v>0</c:v>
                </c:pt>
                <c:pt idx="2519">
                  <c:v>0</c:v>
                </c:pt>
                <c:pt idx="2520">
                  <c:v>0</c:v>
                </c:pt>
                <c:pt idx="2521">
                  <c:v>1</c:v>
                </c:pt>
                <c:pt idx="2522">
                  <c:v>0</c:v>
                </c:pt>
                <c:pt idx="2523">
                  <c:v>0</c:v>
                </c:pt>
                <c:pt idx="2524">
                  <c:v>0</c:v>
                </c:pt>
                <c:pt idx="2525">
                  <c:v>0</c:v>
                </c:pt>
                <c:pt idx="2526">
                  <c:v>0</c:v>
                </c:pt>
                <c:pt idx="2527">
                  <c:v>0</c:v>
                </c:pt>
                <c:pt idx="2528">
                  <c:v>0</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1</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1</c:v>
                </c:pt>
                <c:pt idx="2608">
                  <c:v>1</c:v>
                </c:pt>
                <c:pt idx="2609">
                  <c:v>0</c:v>
                </c:pt>
                <c:pt idx="2610">
                  <c:v>0</c:v>
                </c:pt>
                <c:pt idx="2611">
                  <c:v>0</c:v>
                </c:pt>
                <c:pt idx="2612">
                  <c:v>0</c:v>
                </c:pt>
                <c:pt idx="2613">
                  <c:v>1</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1</c:v>
                </c:pt>
                <c:pt idx="2628">
                  <c:v>0</c:v>
                </c:pt>
                <c:pt idx="2629">
                  <c:v>0</c:v>
                </c:pt>
                <c:pt idx="2630">
                  <c:v>0</c:v>
                </c:pt>
                <c:pt idx="2631">
                  <c:v>0</c:v>
                </c:pt>
                <c:pt idx="2632">
                  <c:v>0</c:v>
                </c:pt>
                <c:pt idx="2633">
                  <c:v>1</c:v>
                </c:pt>
                <c:pt idx="2634">
                  <c:v>0</c:v>
                </c:pt>
                <c:pt idx="2635">
                  <c:v>1</c:v>
                </c:pt>
                <c:pt idx="2636">
                  <c:v>0</c:v>
                </c:pt>
                <c:pt idx="2637">
                  <c:v>0</c:v>
                </c:pt>
                <c:pt idx="2638">
                  <c:v>0</c:v>
                </c:pt>
                <c:pt idx="2639">
                  <c:v>1</c:v>
                </c:pt>
                <c:pt idx="2640">
                  <c:v>0</c:v>
                </c:pt>
                <c:pt idx="2641">
                  <c:v>0</c:v>
                </c:pt>
                <c:pt idx="2642">
                  <c:v>1</c:v>
                </c:pt>
                <c:pt idx="2643">
                  <c:v>0</c:v>
                </c:pt>
                <c:pt idx="2644">
                  <c:v>1</c:v>
                </c:pt>
                <c:pt idx="2645">
                  <c:v>0</c:v>
                </c:pt>
                <c:pt idx="2646">
                  <c:v>1</c:v>
                </c:pt>
                <c:pt idx="2647">
                  <c:v>0</c:v>
                </c:pt>
                <c:pt idx="2648">
                  <c:v>0</c:v>
                </c:pt>
                <c:pt idx="2649">
                  <c:v>0</c:v>
                </c:pt>
                <c:pt idx="2650">
                  <c:v>0</c:v>
                </c:pt>
                <c:pt idx="2651">
                  <c:v>0</c:v>
                </c:pt>
                <c:pt idx="2652">
                  <c:v>0</c:v>
                </c:pt>
                <c:pt idx="2653">
                  <c:v>0</c:v>
                </c:pt>
                <c:pt idx="2654">
                  <c:v>0</c:v>
                </c:pt>
                <c:pt idx="2655">
                  <c:v>0</c:v>
                </c:pt>
                <c:pt idx="2656">
                  <c:v>0</c:v>
                </c:pt>
                <c:pt idx="2657">
                  <c:v>0</c:v>
                </c:pt>
                <c:pt idx="2658">
                  <c:v>0</c:v>
                </c:pt>
                <c:pt idx="2659">
                  <c:v>1</c:v>
                </c:pt>
                <c:pt idx="2660">
                  <c:v>0</c:v>
                </c:pt>
                <c:pt idx="2661">
                  <c:v>0</c:v>
                </c:pt>
                <c:pt idx="2662">
                  <c:v>1</c:v>
                </c:pt>
                <c:pt idx="2663">
                  <c:v>0</c:v>
                </c:pt>
                <c:pt idx="2664">
                  <c:v>0</c:v>
                </c:pt>
                <c:pt idx="2665">
                  <c:v>0</c:v>
                </c:pt>
                <c:pt idx="2666">
                  <c:v>0</c:v>
                </c:pt>
                <c:pt idx="2667">
                  <c:v>0</c:v>
                </c:pt>
                <c:pt idx="2668">
                  <c:v>0</c:v>
                </c:pt>
                <c:pt idx="2669">
                  <c:v>0</c:v>
                </c:pt>
                <c:pt idx="2670">
                  <c:v>0</c:v>
                </c:pt>
                <c:pt idx="2671">
                  <c:v>0</c:v>
                </c:pt>
                <c:pt idx="2672">
                  <c:v>0</c:v>
                </c:pt>
                <c:pt idx="2673">
                  <c:v>0</c:v>
                </c:pt>
                <c:pt idx="2674">
                  <c:v>0</c:v>
                </c:pt>
                <c:pt idx="2675">
                  <c:v>0</c:v>
                </c:pt>
                <c:pt idx="2676">
                  <c:v>0</c:v>
                </c:pt>
                <c:pt idx="2677">
                  <c:v>0</c:v>
                </c:pt>
                <c:pt idx="2678">
                  <c:v>0</c:v>
                </c:pt>
                <c:pt idx="2679">
                  <c:v>0</c:v>
                </c:pt>
                <c:pt idx="2680">
                  <c:v>0</c:v>
                </c:pt>
                <c:pt idx="2681">
                  <c:v>0</c:v>
                </c:pt>
                <c:pt idx="2682">
                  <c:v>0</c:v>
                </c:pt>
                <c:pt idx="2683">
                  <c:v>0</c:v>
                </c:pt>
                <c:pt idx="2684">
                  <c:v>0</c:v>
                </c:pt>
                <c:pt idx="2685">
                  <c:v>0</c:v>
                </c:pt>
                <c:pt idx="2686">
                  <c:v>1</c:v>
                </c:pt>
                <c:pt idx="2687">
                  <c:v>0</c:v>
                </c:pt>
                <c:pt idx="2688">
                  <c:v>0</c:v>
                </c:pt>
                <c:pt idx="2689">
                  <c:v>0</c:v>
                </c:pt>
                <c:pt idx="2690">
                  <c:v>0</c:v>
                </c:pt>
                <c:pt idx="2691">
                  <c:v>0</c:v>
                </c:pt>
                <c:pt idx="2692">
                  <c:v>0</c:v>
                </c:pt>
                <c:pt idx="2693">
                  <c:v>0</c:v>
                </c:pt>
                <c:pt idx="2694">
                  <c:v>0</c:v>
                </c:pt>
                <c:pt idx="2695">
                  <c:v>0</c:v>
                </c:pt>
                <c:pt idx="2696">
                  <c:v>0</c:v>
                </c:pt>
                <c:pt idx="2697">
                  <c:v>0</c:v>
                </c:pt>
                <c:pt idx="2698">
                  <c:v>0</c:v>
                </c:pt>
                <c:pt idx="2699">
                  <c:v>0</c:v>
                </c:pt>
                <c:pt idx="2700">
                  <c:v>1</c:v>
                </c:pt>
                <c:pt idx="2701">
                  <c:v>0</c:v>
                </c:pt>
                <c:pt idx="2702">
                  <c:v>0</c:v>
                </c:pt>
                <c:pt idx="2703">
                  <c:v>0</c:v>
                </c:pt>
                <c:pt idx="2704">
                  <c:v>0</c:v>
                </c:pt>
                <c:pt idx="2705">
                  <c:v>0</c:v>
                </c:pt>
                <c:pt idx="2706">
                  <c:v>0</c:v>
                </c:pt>
                <c:pt idx="2707">
                  <c:v>0</c:v>
                </c:pt>
                <c:pt idx="2708">
                  <c:v>0</c:v>
                </c:pt>
                <c:pt idx="2709">
                  <c:v>0</c:v>
                </c:pt>
                <c:pt idx="2710">
                  <c:v>0</c:v>
                </c:pt>
                <c:pt idx="2711">
                  <c:v>0</c:v>
                </c:pt>
                <c:pt idx="2712">
                  <c:v>0</c:v>
                </c:pt>
                <c:pt idx="2713">
                  <c:v>0</c:v>
                </c:pt>
                <c:pt idx="2714">
                  <c:v>0</c:v>
                </c:pt>
                <c:pt idx="2715">
                  <c:v>0</c:v>
                </c:pt>
                <c:pt idx="2716">
                  <c:v>0</c:v>
                </c:pt>
                <c:pt idx="2717">
                  <c:v>0</c:v>
                </c:pt>
                <c:pt idx="2718">
                  <c:v>0</c:v>
                </c:pt>
                <c:pt idx="2719">
                  <c:v>0</c:v>
                </c:pt>
                <c:pt idx="2720">
                  <c:v>0</c:v>
                </c:pt>
                <c:pt idx="2721">
                  <c:v>0</c:v>
                </c:pt>
                <c:pt idx="2722">
                  <c:v>0</c:v>
                </c:pt>
                <c:pt idx="2723">
                  <c:v>0</c:v>
                </c:pt>
                <c:pt idx="2724">
                  <c:v>0</c:v>
                </c:pt>
                <c:pt idx="2725">
                  <c:v>0</c:v>
                </c:pt>
                <c:pt idx="2726">
                  <c:v>0</c:v>
                </c:pt>
                <c:pt idx="2727">
                  <c:v>0</c:v>
                </c:pt>
                <c:pt idx="2728">
                  <c:v>0</c:v>
                </c:pt>
                <c:pt idx="2729">
                  <c:v>0</c:v>
                </c:pt>
                <c:pt idx="2730">
                  <c:v>0</c:v>
                </c:pt>
                <c:pt idx="2731">
                  <c:v>0</c:v>
                </c:pt>
                <c:pt idx="2732">
                  <c:v>0</c:v>
                </c:pt>
                <c:pt idx="2733">
                  <c:v>0</c:v>
                </c:pt>
                <c:pt idx="2734">
                  <c:v>0</c:v>
                </c:pt>
                <c:pt idx="2735">
                  <c:v>0</c:v>
                </c:pt>
                <c:pt idx="2736">
                  <c:v>0</c:v>
                </c:pt>
                <c:pt idx="2737">
                  <c:v>0</c:v>
                </c:pt>
                <c:pt idx="2738">
                  <c:v>0</c:v>
                </c:pt>
                <c:pt idx="2739">
                  <c:v>0</c:v>
                </c:pt>
                <c:pt idx="2740">
                  <c:v>0</c:v>
                </c:pt>
                <c:pt idx="2741">
                  <c:v>0</c:v>
                </c:pt>
                <c:pt idx="2742">
                  <c:v>0</c:v>
                </c:pt>
                <c:pt idx="2743">
                  <c:v>0</c:v>
                </c:pt>
                <c:pt idx="2744">
                  <c:v>0</c:v>
                </c:pt>
                <c:pt idx="2745">
                  <c:v>0</c:v>
                </c:pt>
                <c:pt idx="2746">
                  <c:v>0</c:v>
                </c:pt>
                <c:pt idx="2747">
                  <c:v>1</c:v>
                </c:pt>
                <c:pt idx="2748">
                  <c:v>0</c:v>
                </c:pt>
                <c:pt idx="2749">
                  <c:v>0</c:v>
                </c:pt>
                <c:pt idx="2750">
                  <c:v>0</c:v>
                </c:pt>
                <c:pt idx="2751">
                  <c:v>0</c:v>
                </c:pt>
                <c:pt idx="2752">
                  <c:v>0</c:v>
                </c:pt>
                <c:pt idx="2753">
                  <c:v>0</c:v>
                </c:pt>
                <c:pt idx="2754">
                  <c:v>0</c:v>
                </c:pt>
                <c:pt idx="2755">
                  <c:v>0</c:v>
                </c:pt>
                <c:pt idx="2756">
                  <c:v>0</c:v>
                </c:pt>
                <c:pt idx="2757">
                  <c:v>0</c:v>
                </c:pt>
                <c:pt idx="2758">
                  <c:v>0</c:v>
                </c:pt>
                <c:pt idx="2759">
                  <c:v>0</c:v>
                </c:pt>
                <c:pt idx="2760">
                  <c:v>0</c:v>
                </c:pt>
                <c:pt idx="2761">
                  <c:v>0</c:v>
                </c:pt>
                <c:pt idx="2762">
                  <c:v>0</c:v>
                </c:pt>
                <c:pt idx="2763">
                  <c:v>0</c:v>
                </c:pt>
                <c:pt idx="2764">
                  <c:v>0</c:v>
                </c:pt>
                <c:pt idx="2765">
                  <c:v>0</c:v>
                </c:pt>
                <c:pt idx="2766">
                  <c:v>0</c:v>
                </c:pt>
                <c:pt idx="2767">
                  <c:v>0</c:v>
                </c:pt>
                <c:pt idx="2768">
                  <c:v>0</c:v>
                </c:pt>
                <c:pt idx="2769">
                  <c:v>0</c:v>
                </c:pt>
                <c:pt idx="2770">
                  <c:v>0</c:v>
                </c:pt>
                <c:pt idx="2771">
                  <c:v>0</c:v>
                </c:pt>
                <c:pt idx="2772">
                  <c:v>0</c:v>
                </c:pt>
                <c:pt idx="2773">
                  <c:v>0</c:v>
                </c:pt>
                <c:pt idx="2774">
                  <c:v>0</c:v>
                </c:pt>
                <c:pt idx="2775">
                  <c:v>0</c:v>
                </c:pt>
                <c:pt idx="2776">
                  <c:v>0</c:v>
                </c:pt>
                <c:pt idx="2777">
                  <c:v>0</c:v>
                </c:pt>
                <c:pt idx="2778">
                  <c:v>0</c:v>
                </c:pt>
                <c:pt idx="2779">
                  <c:v>0</c:v>
                </c:pt>
                <c:pt idx="2780">
                  <c:v>1</c:v>
                </c:pt>
                <c:pt idx="2781">
                  <c:v>0</c:v>
                </c:pt>
                <c:pt idx="2782">
                  <c:v>0</c:v>
                </c:pt>
                <c:pt idx="2783">
                  <c:v>0</c:v>
                </c:pt>
                <c:pt idx="2784">
                  <c:v>0</c:v>
                </c:pt>
                <c:pt idx="2785">
                  <c:v>0</c:v>
                </c:pt>
                <c:pt idx="2786">
                  <c:v>0</c:v>
                </c:pt>
                <c:pt idx="2787">
                  <c:v>0</c:v>
                </c:pt>
                <c:pt idx="2788">
                  <c:v>0</c:v>
                </c:pt>
                <c:pt idx="2789">
                  <c:v>0</c:v>
                </c:pt>
                <c:pt idx="2790">
                  <c:v>0</c:v>
                </c:pt>
                <c:pt idx="2791">
                  <c:v>0</c:v>
                </c:pt>
                <c:pt idx="2792">
                  <c:v>1</c:v>
                </c:pt>
                <c:pt idx="2793">
                  <c:v>0</c:v>
                </c:pt>
                <c:pt idx="2794">
                  <c:v>0</c:v>
                </c:pt>
                <c:pt idx="2795">
                  <c:v>0</c:v>
                </c:pt>
                <c:pt idx="2796">
                  <c:v>0</c:v>
                </c:pt>
                <c:pt idx="2797">
                  <c:v>0</c:v>
                </c:pt>
                <c:pt idx="2798">
                  <c:v>0</c:v>
                </c:pt>
                <c:pt idx="2799">
                  <c:v>0</c:v>
                </c:pt>
                <c:pt idx="2800">
                  <c:v>0</c:v>
                </c:pt>
                <c:pt idx="2801">
                  <c:v>0</c:v>
                </c:pt>
                <c:pt idx="2802">
                  <c:v>0</c:v>
                </c:pt>
                <c:pt idx="2803">
                  <c:v>0</c:v>
                </c:pt>
                <c:pt idx="2804">
                  <c:v>0</c:v>
                </c:pt>
                <c:pt idx="2805">
                  <c:v>0</c:v>
                </c:pt>
                <c:pt idx="2806">
                  <c:v>0</c:v>
                </c:pt>
                <c:pt idx="2807">
                  <c:v>0</c:v>
                </c:pt>
                <c:pt idx="2808">
                  <c:v>0</c:v>
                </c:pt>
                <c:pt idx="2809">
                  <c:v>0</c:v>
                </c:pt>
                <c:pt idx="2810">
                  <c:v>0</c:v>
                </c:pt>
                <c:pt idx="2811">
                  <c:v>0</c:v>
                </c:pt>
                <c:pt idx="2812">
                  <c:v>0</c:v>
                </c:pt>
                <c:pt idx="2813">
                  <c:v>0</c:v>
                </c:pt>
                <c:pt idx="2814">
                  <c:v>0</c:v>
                </c:pt>
                <c:pt idx="2815">
                  <c:v>0</c:v>
                </c:pt>
                <c:pt idx="2816">
                  <c:v>0</c:v>
                </c:pt>
                <c:pt idx="2817">
                  <c:v>0</c:v>
                </c:pt>
                <c:pt idx="2818">
                  <c:v>0</c:v>
                </c:pt>
                <c:pt idx="2819">
                  <c:v>1</c:v>
                </c:pt>
                <c:pt idx="2820">
                  <c:v>0</c:v>
                </c:pt>
                <c:pt idx="2821">
                  <c:v>0</c:v>
                </c:pt>
                <c:pt idx="2822">
                  <c:v>0</c:v>
                </c:pt>
                <c:pt idx="2823">
                  <c:v>0</c:v>
                </c:pt>
                <c:pt idx="2824">
                  <c:v>0</c:v>
                </c:pt>
                <c:pt idx="2825">
                  <c:v>0</c:v>
                </c:pt>
                <c:pt idx="2826">
                  <c:v>0</c:v>
                </c:pt>
                <c:pt idx="2827">
                  <c:v>0</c:v>
                </c:pt>
                <c:pt idx="2828">
                  <c:v>0</c:v>
                </c:pt>
                <c:pt idx="2829">
                  <c:v>0</c:v>
                </c:pt>
                <c:pt idx="2830">
                  <c:v>0</c:v>
                </c:pt>
                <c:pt idx="2831">
                  <c:v>0</c:v>
                </c:pt>
                <c:pt idx="2832">
                  <c:v>0</c:v>
                </c:pt>
                <c:pt idx="2833">
                  <c:v>0</c:v>
                </c:pt>
                <c:pt idx="2834">
                  <c:v>0</c:v>
                </c:pt>
                <c:pt idx="2835">
                  <c:v>0</c:v>
                </c:pt>
                <c:pt idx="2836">
                  <c:v>0</c:v>
                </c:pt>
                <c:pt idx="2837">
                  <c:v>0</c:v>
                </c:pt>
                <c:pt idx="2838">
                  <c:v>0</c:v>
                </c:pt>
                <c:pt idx="2839">
                  <c:v>0</c:v>
                </c:pt>
                <c:pt idx="2840">
                  <c:v>0</c:v>
                </c:pt>
                <c:pt idx="2841">
                  <c:v>0</c:v>
                </c:pt>
                <c:pt idx="2842">
                  <c:v>0</c:v>
                </c:pt>
                <c:pt idx="2843">
                  <c:v>0</c:v>
                </c:pt>
                <c:pt idx="2844">
                  <c:v>0</c:v>
                </c:pt>
                <c:pt idx="2845">
                  <c:v>0</c:v>
                </c:pt>
                <c:pt idx="2846">
                  <c:v>0</c:v>
                </c:pt>
                <c:pt idx="2847">
                  <c:v>0</c:v>
                </c:pt>
                <c:pt idx="2848">
                  <c:v>0</c:v>
                </c:pt>
                <c:pt idx="2849">
                  <c:v>0</c:v>
                </c:pt>
                <c:pt idx="2850">
                  <c:v>0</c:v>
                </c:pt>
                <c:pt idx="2851">
                  <c:v>0</c:v>
                </c:pt>
                <c:pt idx="2852">
                  <c:v>0</c:v>
                </c:pt>
                <c:pt idx="2853">
                  <c:v>0</c:v>
                </c:pt>
                <c:pt idx="2854">
                  <c:v>0</c:v>
                </c:pt>
                <c:pt idx="2855">
                  <c:v>0</c:v>
                </c:pt>
                <c:pt idx="2856">
                  <c:v>0</c:v>
                </c:pt>
                <c:pt idx="2857">
                  <c:v>0</c:v>
                </c:pt>
                <c:pt idx="2858">
                  <c:v>0</c:v>
                </c:pt>
                <c:pt idx="2859">
                  <c:v>0</c:v>
                </c:pt>
                <c:pt idx="2860">
                  <c:v>0</c:v>
                </c:pt>
                <c:pt idx="2861">
                  <c:v>0</c:v>
                </c:pt>
                <c:pt idx="2862">
                  <c:v>0</c:v>
                </c:pt>
                <c:pt idx="2863">
                  <c:v>0</c:v>
                </c:pt>
                <c:pt idx="2864">
                  <c:v>0</c:v>
                </c:pt>
                <c:pt idx="2865">
                  <c:v>0</c:v>
                </c:pt>
                <c:pt idx="2866">
                  <c:v>0</c:v>
                </c:pt>
                <c:pt idx="2867">
                  <c:v>0</c:v>
                </c:pt>
                <c:pt idx="2868">
                  <c:v>0</c:v>
                </c:pt>
                <c:pt idx="2869">
                  <c:v>0</c:v>
                </c:pt>
                <c:pt idx="2870">
                  <c:v>0</c:v>
                </c:pt>
                <c:pt idx="2871">
                  <c:v>0</c:v>
                </c:pt>
                <c:pt idx="2872">
                  <c:v>0</c:v>
                </c:pt>
                <c:pt idx="2873">
                  <c:v>0</c:v>
                </c:pt>
                <c:pt idx="2874">
                  <c:v>0</c:v>
                </c:pt>
                <c:pt idx="2875">
                  <c:v>0</c:v>
                </c:pt>
                <c:pt idx="2876">
                  <c:v>0</c:v>
                </c:pt>
                <c:pt idx="2877">
                  <c:v>0</c:v>
                </c:pt>
                <c:pt idx="2878">
                  <c:v>0</c:v>
                </c:pt>
                <c:pt idx="2879">
                  <c:v>0</c:v>
                </c:pt>
                <c:pt idx="2880">
                  <c:v>0</c:v>
                </c:pt>
                <c:pt idx="2881">
                  <c:v>0</c:v>
                </c:pt>
                <c:pt idx="2882">
                  <c:v>0</c:v>
                </c:pt>
                <c:pt idx="2883">
                  <c:v>0</c:v>
                </c:pt>
                <c:pt idx="2884">
                  <c:v>0</c:v>
                </c:pt>
                <c:pt idx="2885">
                  <c:v>0</c:v>
                </c:pt>
                <c:pt idx="2886">
                  <c:v>0</c:v>
                </c:pt>
                <c:pt idx="2887">
                  <c:v>0</c:v>
                </c:pt>
                <c:pt idx="2888">
                  <c:v>0</c:v>
                </c:pt>
                <c:pt idx="2889">
                  <c:v>0</c:v>
                </c:pt>
                <c:pt idx="2890">
                  <c:v>0</c:v>
                </c:pt>
                <c:pt idx="2891">
                  <c:v>0</c:v>
                </c:pt>
                <c:pt idx="2892">
                  <c:v>1</c:v>
                </c:pt>
                <c:pt idx="2893">
                  <c:v>0</c:v>
                </c:pt>
                <c:pt idx="2894">
                  <c:v>0</c:v>
                </c:pt>
                <c:pt idx="2895">
                  <c:v>0</c:v>
                </c:pt>
                <c:pt idx="2896">
                  <c:v>0</c:v>
                </c:pt>
                <c:pt idx="2897">
                  <c:v>0</c:v>
                </c:pt>
                <c:pt idx="2898">
                  <c:v>0</c:v>
                </c:pt>
                <c:pt idx="2899">
                  <c:v>0</c:v>
                </c:pt>
                <c:pt idx="2900">
                  <c:v>0</c:v>
                </c:pt>
                <c:pt idx="2901">
                  <c:v>0</c:v>
                </c:pt>
                <c:pt idx="2902">
                  <c:v>0</c:v>
                </c:pt>
                <c:pt idx="2903">
                  <c:v>0</c:v>
                </c:pt>
                <c:pt idx="2904">
                  <c:v>0</c:v>
                </c:pt>
                <c:pt idx="2905">
                  <c:v>0</c:v>
                </c:pt>
                <c:pt idx="2906">
                  <c:v>0</c:v>
                </c:pt>
                <c:pt idx="2907">
                  <c:v>0</c:v>
                </c:pt>
                <c:pt idx="2908">
                  <c:v>0</c:v>
                </c:pt>
                <c:pt idx="2909">
                  <c:v>0</c:v>
                </c:pt>
                <c:pt idx="2910">
                  <c:v>0</c:v>
                </c:pt>
                <c:pt idx="2911">
                  <c:v>0</c:v>
                </c:pt>
                <c:pt idx="2912">
                  <c:v>0</c:v>
                </c:pt>
                <c:pt idx="2913">
                  <c:v>0</c:v>
                </c:pt>
                <c:pt idx="2914">
                  <c:v>0</c:v>
                </c:pt>
                <c:pt idx="2915">
                  <c:v>0</c:v>
                </c:pt>
                <c:pt idx="2916">
                  <c:v>0</c:v>
                </c:pt>
                <c:pt idx="2917">
                  <c:v>0</c:v>
                </c:pt>
                <c:pt idx="2918">
                  <c:v>0</c:v>
                </c:pt>
                <c:pt idx="2919">
                  <c:v>0</c:v>
                </c:pt>
                <c:pt idx="2920">
                  <c:v>0</c:v>
                </c:pt>
                <c:pt idx="2921">
                  <c:v>0</c:v>
                </c:pt>
                <c:pt idx="2922">
                  <c:v>0</c:v>
                </c:pt>
                <c:pt idx="2923">
                  <c:v>0</c:v>
                </c:pt>
                <c:pt idx="2924">
                  <c:v>0</c:v>
                </c:pt>
                <c:pt idx="2925">
                  <c:v>0</c:v>
                </c:pt>
                <c:pt idx="2926">
                  <c:v>1</c:v>
                </c:pt>
                <c:pt idx="2927">
                  <c:v>0</c:v>
                </c:pt>
                <c:pt idx="2928">
                  <c:v>0</c:v>
                </c:pt>
                <c:pt idx="2929">
                  <c:v>0</c:v>
                </c:pt>
                <c:pt idx="2930">
                  <c:v>0</c:v>
                </c:pt>
                <c:pt idx="2931">
                  <c:v>0</c:v>
                </c:pt>
                <c:pt idx="2932">
                  <c:v>0</c:v>
                </c:pt>
                <c:pt idx="2933">
                  <c:v>0</c:v>
                </c:pt>
                <c:pt idx="2934">
                  <c:v>0</c:v>
                </c:pt>
                <c:pt idx="2935">
                  <c:v>0</c:v>
                </c:pt>
                <c:pt idx="2936">
                  <c:v>1</c:v>
                </c:pt>
                <c:pt idx="2937">
                  <c:v>0</c:v>
                </c:pt>
                <c:pt idx="2938">
                  <c:v>0</c:v>
                </c:pt>
                <c:pt idx="2939">
                  <c:v>0</c:v>
                </c:pt>
                <c:pt idx="2940">
                  <c:v>0</c:v>
                </c:pt>
                <c:pt idx="2941">
                  <c:v>0</c:v>
                </c:pt>
                <c:pt idx="2942">
                  <c:v>0</c:v>
                </c:pt>
                <c:pt idx="2943">
                  <c:v>0</c:v>
                </c:pt>
                <c:pt idx="2944">
                  <c:v>1</c:v>
                </c:pt>
                <c:pt idx="2945">
                  <c:v>0</c:v>
                </c:pt>
                <c:pt idx="2946">
                  <c:v>0</c:v>
                </c:pt>
                <c:pt idx="2947">
                  <c:v>1</c:v>
                </c:pt>
                <c:pt idx="2948">
                  <c:v>0</c:v>
                </c:pt>
                <c:pt idx="2949">
                  <c:v>0</c:v>
                </c:pt>
                <c:pt idx="2950">
                  <c:v>0</c:v>
                </c:pt>
                <c:pt idx="2951">
                  <c:v>0</c:v>
                </c:pt>
                <c:pt idx="2952">
                  <c:v>0</c:v>
                </c:pt>
                <c:pt idx="2953">
                  <c:v>0</c:v>
                </c:pt>
                <c:pt idx="2954">
                  <c:v>0</c:v>
                </c:pt>
                <c:pt idx="2955">
                  <c:v>0</c:v>
                </c:pt>
                <c:pt idx="2956">
                  <c:v>0</c:v>
                </c:pt>
                <c:pt idx="2957">
                  <c:v>0</c:v>
                </c:pt>
                <c:pt idx="2958">
                  <c:v>0</c:v>
                </c:pt>
                <c:pt idx="2959">
                  <c:v>0</c:v>
                </c:pt>
                <c:pt idx="2960">
                  <c:v>0</c:v>
                </c:pt>
                <c:pt idx="2961">
                  <c:v>0</c:v>
                </c:pt>
                <c:pt idx="2962">
                  <c:v>0</c:v>
                </c:pt>
                <c:pt idx="2963">
                  <c:v>0</c:v>
                </c:pt>
                <c:pt idx="2964">
                  <c:v>0</c:v>
                </c:pt>
                <c:pt idx="2965">
                  <c:v>0</c:v>
                </c:pt>
                <c:pt idx="2966">
                  <c:v>0</c:v>
                </c:pt>
                <c:pt idx="2967">
                  <c:v>0</c:v>
                </c:pt>
                <c:pt idx="2968">
                  <c:v>0</c:v>
                </c:pt>
                <c:pt idx="2969">
                  <c:v>0</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0</c:v>
                </c:pt>
                <c:pt idx="2983">
                  <c:v>0</c:v>
                </c:pt>
                <c:pt idx="2984">
                  <c:v>0</c:v>
                </c:pt>
                <c:pt idx="2985">
                  <c:v>0</c:v>
                </c:pt>
                <c:pt idx="2986">
                  <c:v>0</c:v>
                </c:pt>
                <c:pt idx="2987">
                  <c:v>0</c:v>
                </c:pt>
                <c:pt idx="2988">
                  <c:v>0</c:v>
                </c:pt>
                <c:pt idx="2989">
                  <c:v>0</c:v>
                </c:pt>
                <c:pt idx="2990">
                  <c:v>1</c:v>
                </c:pt>
                <c:pt idx="2991">
                  <c:v>0</c:v>
                </c:pt>
                <c:pt idx="2992">
                  <c:v>0</c:v>
                </c:pt>
                <c:pt idx="2993">
                  <c:v>1</c:v>
                </c:pt>
                <c:pt idx="2994">
                  <c:v>0</c:v>
                </c:pt>
                <c:pt idx="2995">
                  <c:v>0</c:v>
                </c:pt>
                <c:pt idx="2996">
                  <c:v>0</c:v>
                </c:pt>
                <c:pt idx="2997">
                  <c:v>0</c:v>
                </c:pt>
                <c:pt idx="2998">
                  <c:v>1</c:v>
                </c:pt>
                <c:pt idx="2999">
                  <c:v>0</c:v>
                </c:pt>
                <c:pt idx="3000">
                  <c:v>0</c:v>
                </c:pt>
                <c:pt idx="3001">
                  <c:v>0</c:v>
                </c:pt>
                <c:pt idx="3002">
                  <c:v>0</c:v>
                </c:pt>
                <c:pt idx="3003">
                  <c:v>0</c:v>
                </c:pt>
                <c:pt idx="3004">
                  <c:v>0</c:v>
                </c:pt>
                <c:pt idx="3005">
                  <c:v>0</c:v>
                </c:pt>
                <c:pt idx="3006">
                  <c:v>0</c:v>
                </c:pt>
                <c:pt idx="3007">
                  <c:v>0</c:v>
                </c:pt>
                <c:pt idx="3008">
                  <c:v>1</c:v>
                </c:pt>
                <c:pt idx="3009">
                  <c:v>0</c:v>
                </c:pt>
                <c:pt idx="3010">
                  <c:v>0</c:v>
                </c:pt>
                <c:pt idx="3011">
                  <c:v>0</c:v>
                </c:pt>
                <c:pt idx="3012">
                  <c:v>0</c:v>
                </c:pt>
                <c:pt idx="3013">
                  <c:v>0</c:v>
                </c:pt>
                <c:pt idx="3014">
                  <c:v>0</c:v>
                </c:pt>
                <c:pt idx="3015">
                  <c:v>0</c:v>
                </c:pt>
                <c:pt idx="3016">
                  <c:v>0</c:v>
                </c:pt>
                <c:pt idx="3017">
                  <c:v>0</c:v>
                </c:pt>
                <c:pt idx="3018">
                  <c:v>0</c:v>
                </c:pt>
                <c:pt idx="3019">
                  <c:v>0</c:v>
                </c:pt>
                <c:pt idx="3020">
                  <c:v>0</c:v>
                </c:pt>
                <c:pt idx="3021">
                  <c:v>1</c:v>
                </c:pt>
                <c:pt idx="3022">
                  <c:v>0</c:v>
                </c:pt>
                <c:pt idx="3023">
                  <c:v>0</c:v>
                </c:pt>
                <c:pt idx="3024">
                  <c:v>0</c:v>
                </c:pt>
                <c:pt idx="3025">
                  <c:v>0</c:v>
                </c:pt>
                <c:pt idx="3026">
                  <c:v>0</c:v>
                </c:pt>
                <c:pt idx="3027">
                  <c:v>0</c:v>
                </c:pt>
                <c:pt idx="3028">
                  <c:v>0</c:v>
                </c:pt>
                <c:pt idx="3029">
                  <c:v>0</c:v>
                </c:pt>
                <c:pt idx="3030">
                  <c:v>0</c:v>
                </c:pt>
                <c:pt idx="3031">
                  <c:v>0</c:v>
                </c:pt>
                <c:pt idx="3032">
                  <c:v>0</c:v>
                </c:pt>
                <c:pt idx="3033">
                  <c:v>0</c:v>
                </c:pt>
                <c:pt idx="3034">
                  <c:v>0</c:v>
                </c:pt>
                <c:pt idx="3035">
                  <c:v>0</c:v>
                </c:pt>
                <c:pt idx="3036">
                  <c:v>0</c:v>
                </c:pt>
                <c:pt idx="3037">
                  <c:v>0</c:v>
                </c:pt>
                <c:pt idx="3038">
                  <c:v>0</c:v>
                </c:pt>
                <c:pt idx="3039">
                  <c:v>1</c:v>
                </c:pt>
                <c:pt idx="3040">
                  <c:v>0</c:v>
                </c:pt>
                <c:pt idx="3041">
                  <c:v>0</c:v>
                </c:pt>
                <c:pt idx="3042">
                  <c:v>0</c:v>
                </c:pt>
                <c:pt idx="3043">
                  <c:v>0</c:v>
                </c:pt>
                <c:pt idx="3044">
                  <c:v>0</c:v>
                </c:pt>
                <c:pt idx="3045">
                  <c:v>0</c:v>
                </c:pt>
                <c:pt idx="3046">
                  <c:v>0</c:v>
                </c:pt>
                <c:pt idx="3047">
                  <c:v>0</c:v>
                </c:pt>
                <c:pt idx="3048">
                  <c:v>0</c:v>
                </c:pt>
                <c:pt idx="3049">
                  <c:v>0</c:v>
                </c:pt>
                <c:pt idx="3050">
                  <c:v>0</c:v>
                </c:pt>
                <c:pt idx="3051">
                  <c:v>0</c:v>
                </c:pt>
                <c:pt idx="3052">
                  <c:v>0</c:v>
                </c:pt>
                <c:pt idx="3053">
                  <c:v>0</c:v>
                </c:pt>
                <c:pt idx="3054">
                  <c:v>0</c:v>
                </c:pt>
                <c:pt idx="3055">
                  <c:v>0</c:v>
                </c:pt>
                <c:pt idx="3056">
                  <c:v>0</c:v>
                </c:pt>
                <c:pt idx="3057">
                  <c:v>0</c:v>
                </c:pt>
                <c:pt idx="3058">
                  <c:v>0</c:v>
                </c:pt>
                <c:pt idx="3059">
                  <c:v>0</c:v>
                </c:pt>
                <c:pt idx="3060">
                  <c:v>0</c:v>
                </c:pt>
                <c:pt idx="3061">
                  <c:v>0</c:v>
                </c:pt>
                <c:pt idx="3062">
                  <c:v>0</c:v>
                </c:pt>
                <c:pt idx="3063">
                  <c:v>0</c:v>
                </c:pt>
                <c:pt idx="3064">
                  <c:v>0</c:v>
                </c:pt>
                <c:pt idx="3065">
                  <c:v>1</c:v>
                </c:pt>
                <c:pt idx="3066">
                  <c:v>0</c:v>
                </c:pt>
                <c:pt idx="3067">
                  <c:v>0</c:v>
                </c:pt>
                <c:pt idx="3068">
                  <c:v>0</c:v>
                </c:pt>
                <c:pt idx="3069">
                  <c:v>0</c:v>
                </c:pt>
                <c:pt idx="3070">
                  <c:v>0</c:v>
                </c:pt>
                <c:pt idx="3071">
                  <c:v>0</c:v>
                </c:pt>
                <c:pt idx="3072">
                  <c:v>0</c:v>
                </c:pt>
                <c:pt idx="3073">
                  <c:v>0</c:v>
                </c:pt>
                <c:pt idx="3074">
                  <c:v>0</c:v>
                </c:pt>
                <c:pt idx="3075">
                  <c:v>0</c:v>
                </c:pt>
                <c:pt idx="3076">
                  <c:v>0</c:v>
                </c:pt>
                <c:pt idx="3077">
                  <c:v>0</c:v>
                </c:pt>
                <c:pt idx="3078">
                  <c:v>0</c:v>
                </c:pt>
                <c:pt idx="3079">
                  <c:v>0</c:v>
                </c:pt>
                <c:pt idx="3080">
                  <c:v>0</c:v>
                </c:pt>
                <c:pt idx="3081">
                  <c:v>0</c:v>
                </c:pt>
                <c:pt idx="3082">
                  <c:v>0</c:v>
                </c:pt>
                <c:pt idx="3083">
                  <c:v>0</c:v>
                </c:pt>
                <c:pt idx="3084">
                  <c:v>0</c:v>
                </c:pt>
                <c:pt idx="3085">
                  <c:v>0</c:v>
                </c:pt>
                <c:pt idx="3086">
                  <c:v>0</c:v>
                </c:pt>
                <c:pt idx="3087">
                  <c:v>0</c:v>
                </c:pt>
                <c:pt idx="3088">
                  <c:v>0</c:v>
                </c:pt>
                <c:pt idx="3089">
                  <c:v>0</c:v>
                </c:pt>
                <c:pt idx="3090">
                  <c:v>0</c:v>
                </c:pt>
                <c:pt idx="3091">
                  <c:v>0</c:v>
                </c:pt>
                <c:pt idx="3092">
                  <c:v>0</c:v>
                </c:pt>
                <c:pt idx="3093">
                  <c:v>0</c:v>
                </c:pt>
                <c:pt idx="3094">
                  <c:v>0</c:v>
                </c:pt>
                <c:pt idx="3095">
                  <c:v>0</c:v>
                </c:pt>
                <c:pt idx="3096">
                  <c:v>0</c:v>
                </c:pt>
                <c:pt idx="3097">
                  <c:v>0</c:v>
                </c:pt>
                <c:pt idx="3098">
                  <c:v>0</c:v>
                </c:pt>
                <c:pt idx="3099">
                  <c:v>0</c:v>
                </c:pt>
                <c:pt idx="3100">
                  <c:v>1</c:v>
                </c:pt>
                <c:pt idx="3101">
                  <c:v>0</c:v>
                </c:pt>
                <c:pt idx="3102">
                  <c:v>0</c:v>
                </c:pt>
                <c:pt idx="3103">
                  <c:v>0</c:v>
                </c:pt>
                <c:pt idx="3104">
                  <c:v>0</c:v>
                </c:pt>
                <c:pt idx="3105">
                  <c:v>0</c:v>
                </c:pt>
                <c:pt idx="3106">
                  <c:v>0</c:v>
                </c:pt>
                <c:pt idx="3107">
                  <c:v>0</c:v>
                </c:pt>
                <c:pt idx="3108">
                  <c:v>0</c:v>
                </c:pt>
                <c:pt idx="3109">
                  <c:v>0</c:v>
                </c:pt>
                <c:pt idx="3110">
                  <c:v>0</c:v>
                </c:pt>
                <c:pt idx="3111">
                  <c:v>1</c:v>
                </c:pt>
                <c:pt idx="3112">
                  <c:v>0</c:v>
                </c:pt>
                <c:pt idx="3113">
                  <c:v>0</c:v>
                </c:pt>
                <c:pt idx="3114">
                  <c:v>0</c:v>
                </c:pt>
                <c:pt idx="3115">
                  <c:v>0</c:v>
                </c:pt>
                <c:pt idx="3116">
                  <c:v>0</c:v>
                </c:pt>
                <c:pt idx="3117">
                  <c:v>0</c:v>
                </c:pt>
                <c:pt idx="3118">
                  <c:v>0</c:v>
                </c:pt>
                <c:pt idx="3119">
                  <c:v>0</c:v>
                </c:pt>
                <c:pt idx="3120">
                  <c:v>0</c:v>
                </c:pt>
                <c:pt idx="3121">
                  <c:v>0</c:v>
                </c:pt>
                <c:pt idx="3122">
                  <c:v>0</c:v>
                </c:pt>
                <c:pt idx="3123">
                  <c:v>0</c:v>
                </c:pt>
                <c:pt idx="3124">
                  <c:v>0</c:v>
                </c:pt>
                <c:pt idx="3125">
                  <c:v>0</c:v>
                </c:pt>
                <c:pt idx="3126">
                  <c:v>0</c:v>
                </c:pt>
                <c:pt idx="3127">
                  <c:v>0</c:v>
                </c:pt>
                <c:pt idx="3128">
                  <c:v>0</c:v>
                </c:pt>
                <c:pt idx="3129">
                  <c:v>0</c:v>
                </c:pt>
                <c:pt idx="3130">
                  <c:v>0</c:v>
                </c:pt>
                <c:pt idx="3131">
                  <c:v>0</c:v>
                </c:pt>
                <c:pt idx="3132">
                  <c:v>0</c:v>
                </c:pt>
                <c:pt idx="3133">
                  <c:v>0</c:v>
                </c:pt>
                <c:pt idx="3134">
                  <c:v>0</c:v>
                </c:pt>
                <c:pt idx="3135">
                  <c:v>1</c:v>
                </c:pt>
                <c:pt idx="3136">
                  <c:v>0</c:v>
                </c:pt>
                <c:pt idx="3137">
                  <c:v>0</c:v>
                </c:pt>
                <c:pt idx="3138">
                  <c:v>0</c:v>
                </c:pt>
                <c:pt idx="3139">
                  <c:v>0</c:v>
                </c:pt>
                <c:pt idx="3140">
                  <c:v>0</c:v>
                </c:pt>
                <c:pt idx="3141">
                  <c:v>0</c:v>
                </c:pt>
                <c:pt idx="3142">
                  <c:v>0</c:v>
                </c:pt>
                <c:pt idx="3143">
                  <c:v>0</c:v>
                </c:pt>
                <c:pt idx="3144">
                  <c:v>0</c:v>
                </c:pt>
                <c:pt idx="3145">
                  <c:v>0</c:v>
                </c:pt>
                <c:pt idx="3146">
                  <c:v>0</c:v>
                </c:pt>
                <c:pt idx="3147">
                  <c:v>0</c:v>
                </c:pt>
                <c:pt idx="3148">
                  <c:v>0</c:v>
                </c:pt>
                <c:pt idx="3149">
                  <c:v>0</c:v>
                </c:pt>
                <c:pt idx="3150">
                  <c:v>0</c:v>
                </c:pt>
                <c:pt idx="3151">
                  <c:v>0</c:v>
                </c:pt>
                <c:pt idx="3152">
                  <c:v>0</c:v>
                </c:pt>
                <c:pt idx="3153">
                  <c:v>0</c:v>
                </c:pt>
                <c:pt idx="3154">
                  <c:v>0</c:v>
                </c:pt>
                <c:pt idx="3155">
                  <c:v>0</c:v>
                </c:pt>
                <c:pt idx="3156">
                  <c:v>0</c:v>
                </c:pt>
                <c:pt idx="3157">
                  <c:v>0</c:v>
                </c:pt>
                <c:pt idx="3158">
                  <c:v>0</c:v>
                </c:pt>
                <c:pt idx="3159">
                  <c:v>0</c:v>
                </c:pt>
                <c:pt idx="3160">
                  <c:v>0</c:v>
                </c:pt>
                <c:pt idx="3161">
                  <c:v>0</c:v>
                </c:pt>
                <c:pt idx="3162">
                  <c:v>0</c:v>
                </c:pt>
                <c:pt idx="3163">
                  <c:v>0</c:v>
                </c:pt>
                <c:pt idx="3164">
                  <c:v>0</c:v>
                </c:pt>
                <c:pt idx="3165">
                  <c:v>0</c:v>
                </c:pt>
                <c:pt idx="3166">
                  <c:v>0</c:v>
                </c:pt>
                <c:pt idx="3167">
                  <c:v>0</c:v>
                </c:pt>
                <c:pt idx="3168">
                  <c:v>0</c:v>
                </c:pt>
                <c:pt idx="3169">
                  <c:v>0</c:v>
                </c:pt>
                <c:pt idx="3170">
                  <c:v>0</c:v>
                </c:pt>
                <c:pt idx="3171">
                  <c:v>0</c:v>
                </c:pt>
                <c:pt idx="3172">
                  <c:v>0</c:v>
                </c:pt>
                <c:pt idx="3173">
                  <c:v>0</c:v>
                </c:pt>
                <c:pt idx="3174">
                  <c:v>0</c:v>
                </c:pt>
                <c:pt idx="3175">
                  <c:v>0</c:v>
                </c:pt>
                <c:pt idx="3176">
                  <c:v>0</c:v>
                </c:pt>
                <c:pt idx="3177">
                  <c:v>0</c:v>
                </c:pt>
                <c:pt idx="3178">
                  <c:v>0</c:v>
                </c:pt>
                <c:pt idx="3179">
                  <c:v>1</c:v>
                </c:pt>
                <c:pt idx="3180">
                  <c:v>0</c:v>
                </c:pt>
                <c:pt idx="3181">
                  <c:v>0</c:v>
                </c:pt>
                <c:pt idx="3182">
                  <c:v>0</c:v>
                </c:pt>
                <c:pt idx="3183">
                  <c:v>0</c:v>
                </c:pt>
                <c:pt idx="3184">
                  <c:v>0</c:v>
                </c:pt>
                <c:pt idx="3185">
                  <c:v>0</c:v>
                </c:pt>
                <c:pt idx="3186">
                  <c:v>0</c:v>
                </c:pt>
                <c:pt idx="3187">
                  <c:v>0</c:v>
                </c:pt>
                <c:pt idx="3188">
                  <c:v>0</c:v>
                </c:pt>
                <c:pt idx="3189">
                  <c:v>0</c:v>
                </c:pt>
                <c:pt idx="3190">
                  <c:v>0</c:v>
                </c:pt>
                <c:pt idx="3191">
                  <c:v>0</c:v>
                </c:pt>
                <c:pt idx="3192">
                  <c:v>0</c:v>
                </c:pt>
                <c:pt idx="3193">
                  <c:v>0</c:v>
                </c:pt>
                <c:pt idx="3194">
                  <c:v>0</c:v>
                </c:pt>
                <c:pt idx="3195">
                  <c:v>0</c:v>
                </c:pt>
                <c:pt idx="3196">
                  <c:v>0</c:v>
                </c:pt>
                <c:pt idx="3197">
                  <c:v>0</c:v>
                </c:pt>
                <c:pt idx="3198">
                  <c:v>0</c:v>
                </c:pt>
                <c:pt idx="3199">
                  <c:v>0</c:v>
                </c:pt>
                <c:pt idx="3200">
                  <c:v>0</c:v>
                </c:pt>
                <c:pt idx="3201">
                  <c:v>0</c:v>
                </c:pt>
                <c:pt idx="3202">
                  <c:v>0</c:v>
                </c:pt>
                <c:pt idx="3203">
                  <c:v>0</c:v>
                </c:pt>
                <c:pt idx="3204">
                  <c:v>0</c:v>
                </c:pt>
                <c:pt idx="3205">
                  <c:v>0</c:v>
                </c:pt>
                <c:pt idx="3206">
                  <c:v>0</c:v>
                </c:pt>
                <c:pt idx="3207">
                  <c:v>0</c:v>
                </c:pt>
                <c:pt idx="3208">
                  <c:v>0</c:v>
                </c:pt>
                <c:pt idx="3209">
                  <c:v>0</c:v>
                </c:pt>
                <c:pt idx="3210">
                  <c:v>0</c:v>
                </c:pt>
                <c:pt idx="3211">
                  <c:v>0</c:v>
                </c:pt>
                <c:pt idx="3212">
                  <c:v>0</c:v>
                </c:pt>
                <c:pt idx="3213">
                  <c:v>0</c:v>
                </c:pt>
                <c:pt idx="3214">
                  <c:v>0</c:v>
                </c:pt>
                <c:pt idx="3215">
                  <c:v>0</c:v>
                </c:pt>
                <c:pt idx="3216">
                  <c:v>0</c:v>
                </c:pt>
                <c:pt idx="3217">
                  <c:v>0</c:v>
                </c:pt>
                <c:pt idx="3218">
                  <c:v>0</c:v>
                </c:pt>
                <c:pt idx="3219">
                  <c:v>0</c:v>
                </c:pt>
                <c:pt idx="3220">
                  <c:v>0</c:v>
                </c:pt>
                <c:pt idx="3221">
                  <c:v>0</c:v>
                </c:pt>
                <c:pt idx="3222">
                  <c:v>0</c:v>
                </c:pt>
                <c:pt idx="3223">
                  <c:v>0</c:v>
                </c:pt>
                <c:pt idx="3224">
                  <c:v>0</c:v>
                </c:pt>
                <c:pt idx="3225">
                  <c:v>0</c:v>
                </c:pt>
                <c:pt idx="3226">
                  <c:v>0</c:v>
                </c:pt>
                <c:pt idx="3227">
                  <c:v>0</c:v>
                </c:pt>
                <c:pt idx="3228">
                  <c:v>0</c:v>
                </c:pt>
                <c:pt idx="3229">
                  <c:v>1</c:v>
                </c:pt>
                <c:pt idx="3230">
                  <c:v>0</c:v>
                </c:pt>
                <c:pt idx="3231">
                  <c:v>1</c:v>
                </c:pt>
                <c:pt idx="3232">
                  <c:v>0</c:v>
                </c:pt>
                <c:pt idx="3233">
                  <c:v>0</c:v>
                </c:pt>
                <c:pt idx="3234">
                  <c:v>0</c:v>
                </c:pt>
                <c:pt idx="3235">
                  <c:v>0</c:v>
                </c:pt>
                <c:pt idx="3236">
                  <c:v>0</c:v>
                </c:pt>
                <c:pt idx="3237">
                  <c:v>0</c:v>
                </c:pt>
                <c:pt idx="3238">
                  <c:v>0</c:v>
                </c:pt>
                <c:pt idx="3239">
                  <c:v>0</c:v>
                </c:pt>
                <c:pt idx="3240">
                  <c:v>0</c:v>
                </c:pt>
                <c:pt idx="3241">
                  <c:v>0</c:v>
                </c:pt>
                <c:pt idx="3242">
                  <c:v>0</c:v>
                </c:pt>
                <c:pt idx="3243">
                  <c:v>0</c:v>
                </c:pt>
                <c:pt idx="3244">
                  <c:v>0</c:v>
                </c:pt>
                <c:pt idx="3245">
                  <c:v>0</c:v>
                </c:pt>
                <c:pt idx="3246">
                  <c:v>0</c:v>
                </c:pt>
                <c:pt idx="3247">
                  <c:v>0</c:v>
                </c:pt>
                <c:pt idx="3248">
                  <c:v>1</c:v>
                </c:pt>
                <c:pt idx="3249">
                  <c:v>0</c:v>
                </c:pt>
                <c:pt idx="3250">
                  <c:v>0</c:v>
                </c:pt>
                <c:pt idx="3251">
                  <c:v>0</c:v>
                </c:pt>
                <c:pt idx="3252">
                  <c:v>0</c:v>
                </c:pt>
                <c:pt idx="3253">
                  <c:v>0</c:v>
                </c:pt>
                <c:pt idx="3254">
                  <c:v>0</c:v>
                </c:pt>
                <c:pt idx="3255">
                  <c:v>0</c:v>
                </c:pt>
                <c:pt idx="3256">
                  <c:v>0</c:v>
                </c:pt>
                <c:pt idx="3257">
                  <c:v>0</c:v>
                </c:pt>
                <c:pt idx="3258">
                  <c:v>0</c:v>
                </c:pt>
                <c:pt idx="3259">
                  <c:v>0</c:v>
                </c:pt>
                <c:pt idx="3260">
                  <c:v>0</c:v>
                </c:pt>
                <c:pt idx="3261">
                  <c:v>0</c:v>
                </c:pt>
                <c:pt idx="3262">
                  <c:v>0</c:v>
                </c:pt>
                <c:pt idx="3263">
                  <c:v>0</c:v>
                </c:pt>
                <c:pt idx="3264">
                  <c:v>0</c:v>
                </c:pt>
                <c:pt idx="3265">
                  <c:v>0</c:v>
                </c:pt>
                <c:pt idx="3266">
                  <c:v>0</c:v>
                </c:pt>
                <c:pt idx="3267">
                  <c:v>0</c:v>
                </c:pt>
                <c:pt idx="3268">
                  <c:v>0</c:v>
                </c:pt>
                <c:pt idx="3269">
                  <c:v>0</c:v>
                </c:pt>
                <c:pt idx="3270">
                  <c:v>0</c:v>
                </c:pt>
                <c:pt idx="3271">
                  <c:v>0</c:v>
                </c:pt>
                <c:pt idx="3272">
                  <c:v>0</c:v>
                </c:pt>
                <c:pt idx="3273">
                  <c:v>0</c:v>
                </c:pt>
                <c:pt idx="3274">
                  <c:v>0</c:v>
                </c:pt>
                <c:pt idx="3275">
                  <c:v>0</c:v>
                </c:pt>
                <c:pt idx="3276">
                  <c:v>0</c:v>
                </c:pt>
                <c:pt idx="3277">
                  <c:v>0</c:v>
                </c:pt>
                <c:pt idx="3278">
                  <c:v>0</c:v>
                </c:pt>
                <c:pt idx="3279">
                  <c:v>0</c:v>
                </c:pt>
                <c:pt idx="3280">
                  <c:v>0</c:v>
                </c:pt>
                <c:pt idx="3281">
                  <c:v>0</c:v>
                </c:pt>
                <c:pt idx="3282">
                  <c:v>0</c:v>
                </c:pt>
                <c:pt idx="3283">
                  <c:v>0</c:v>
                </c:pt>
                <c:pt idx="3284">
                  <c:v>0</c:v>
                </c:pt>
                <c:pt idx="3285">
                  <c:v>0</c:v>
                </c:pt>
                <c:pt idx="3286">
                  <c:v>0</c:v>
                </c:pt>
                <c:pt idx="3287">
                  <c:v>0</c:v>
                </c:pt>
                <c:pt idx="3288">
                  <c:v>0</c:v>
                </c:pt>
                <c:pt idx="3289">
                  <c:v>0</c:v>
                </c:pt>
                <c:pt idx="3290">
                  <c:v>0</c:v>
                </c:pt>
                <c:pt idx="3291">
                  <c:v>0</c:v>
                </c:pt>
                <c:pt idx="3292">
                  <c:v>0</c:v>
                </c:pt>
                <c:pt idx="3293">
                  <c:v>0</c:v>
                </c:pt>
                <c:pt idx="3294">
                  <c:v>0</c:v>
                </c:pt>
                <c:pt idx="3295">
                  <c:v>0</c:v>
                </c:pt>
                <c:pt idx="3296">
                  <c:v>0</c:v>
                </c:pt>
                <c:pt idx="3297">
                  <c:v>0</c:v>
                </c:pt>
                <c:pt idx="3298">
                  <c:v>0</c:v>
                </c:pt>
                <c:pt idx="3299">
                  <c:v>0</c:v>
                </c:pt>
                <c:pt idx="3300">
                  <c:v>0</c:v>
                </c:pt>
                <c:pt idx="3301">
                  <c:v>0</c:v>
                </c:pt>
                <c:pt idx="3302">
                  <c:v>0</c:v>
                </c:pt>
                <c:pt idx="3303">
                  <c:v>0</c:v>
                </c:pt>
                <c:pt idx="3304">
                  <c:v>0</c:v>
                </c:pt>
                <c:pt idx="3305">
                  <c:v>0</c:v>
                </c:pt>
                <c:pt idx="3306">
                  <c:v>0</c:v>
                </c:pt>
                <c:pt idx="3307">
                  <c:v>0</c:v>
                </c:pt>
                <c:pt idx="3308">
                  <c:v>0</c:v>
                </c:pt>
                <c:pt idx="3309">
                  <c:v>0</c:v>
                </c:pt>
                <c:pt idx="3310">
                  <c:v>0</c:v>
                </c:pt>
                <c:pt idx="3311">
                  <c:v>0</c:v>
                </c:pt>
                <c:pt idx="3312">
                  <c:v>0</c:v>
                </c:pt>
                <c:pt idx="3313">
                  <c:v>1</c:v>
                </c:pt>
                <c:pt idx="3314">
                  <c:v>0</c:v>
                </c:pt>
                <c:pt idx="3315">
                  <c:v>0</c:v>
                </c:pt>
                <c:pt idx="3316">
                  <c:v>0</c:v>
                </c:pt>
                <c:pt idx="3317">
                  <c:v>0</c:v>
                </c:pt>
                <c:pt idx="3318">
                  <c:v>0</c:v>
                </c:pt>
                <c:pt idx="3319">
                  <c:v>0</c:v>
                </c:pt>
                <c:pt idx="3320">
                  <c:v>0</c:v>
                </c:pt>
                <c:pt idx="3321">
                  <c:v>1</c:v>
                </c:pt>
                <c:pt idx="3322">
                  <c:v>0</c:v>
                </c:pt>
                <c:pt idx="3323">
                  <c:v>0</c:v>
                </c:pt>
                <c:pt idx="3324">
                  <c:v>0</c:v>
                </c:pt>
                <c:pt idx="3325">
                  <c:v>0</c:v>
                </c:pt>
                <c:pt idx="3326">
                  <c:v>0</c:v>
                </c:pt>
                <c:pt idx="3327">
                  <c:v>0</c:v>
                </c:pt>
                <c:pt idx="3328">
                  <c:v>0</c:v>
                </c:pt>
                <c:pt idx="3329">
                  <c:v>0</c:v>
                </c:pt>
                <c:pt idx="3330">
                  <c:v>0</c:v>
                </c:pt>
                <c:pt idx="3331">
                  <c:v>0</c:v>
                </c:pt>
                <c:pt idx="3332">
                  <c:v>0</c:v>
                </c:pt>
                <c:pt idx="3333">
                  <c:v>0</c:v>
                </c:pt>
                <c:pt idx="3334">
                  <c:v>0</c:v>
                </c:pt>
                <c:pt idx="3335">
                  <c:v>0</c:v>
                </c:pt>
                <c:pt idx="3336">
                  <c:v>0</c:v>
                </c:pt>
                <c:pt idx="3337">
                  <c:v>0</c:v>
                </c:pt>
                <c:pt idx="3338">
                  <c:v>0</c:v>
                </c:pt>
                <c:pt idx="3339">
                  <c:v>0</c:v>
                </c:pt>
                <c:pt idx="3340">
                  <c:v>0</c:v>
                </c:pt>
                <c:pt idx="3341">
                  <c:v>1</c:v>
                </c:pt>
                <c:pt idx="3342">
                  <c:v>0</c:v>
                </c:pt>
                <c:pt idx="3343">
                  <c:v>0</c:v>
                </c:pt>
                <c:pt idx="3344">
                  <c:v>0</c:v>
                </c:pt>
                <c:pt idx="3345">
                  <c:v>0</c:v>
                </c:pt>
                <c:pt idx="3346">
                  <c:v>0</c:v>
                </c:pt>
                <c:pt idx="3347">
                  <c:v>0</c:v>
                </c:pt>
                <c:pt idx="3348">
                  <c:v>0</c:v>
                </c:pt>
                <c:pt idx="3349">
                  <c:v>0</c:v>
                </c:pt>
                <c:pt idx="3350">
                  <c:v>1</c:v>
                </c:pt>
                <c:pt idx="3351">
                  <c:v>0</c:v>
                </c:pt>
                <c:pt idx="3352">
                  <c:v>0</c:v>
                </c:pt>
                <c:pt idx="3353">
                  <c:v>0</c:v>
                </c:pt>
                <c:pt idx="3354">
                  <c:v>0</c:v>
                </c:pt>
                <c:pt idx="3355">
                  <c:v>0</c:v>
                </c:pt>
                <c:pt idx="3356">
                  <c:v>0</c:v>
                </c:pt>
                <c:pt idx="3357">
                  <c:v>0</c:v>
                </c:pt>
                <c:pt idx="3358">
                  <c:v>0</c:v>
                </c:pt>
                <c:pt idx="3359">
                  <c:v>0</c:v>
                </c:pt>
                <c:pt idx="3360">
                  <c:v>0</c:v>
                </c:pt>
                <c:pt idx="3361">
                  <c:v>0</c:v>
                </c:pt>
                <c:pt idx="3362">
                  <c:v>0</c:v>
                </c:pt>
                <c:pt idx="3363">
                  <c:v>0</c:v>
                </c:pt>
                <c:pt idx="3364">
                  <c:v>0</c:v>
                </c:pt>
                <c:pt idx="3365">
                  <c:v>0</c:v>
                </c:pt>
                <c:pt idx="3366">
                  <c:v>0</c:v>
                </c:pt>
                <c:pt idx="3367">
                  <c:v>0</c:v>
                </c:pt>
                <c:pt idx="3368">
                  <c:v>0</c:v>
                </c:pt>
                <c:pt idx="3369">
                  <c:v>0</c:v>
                </c:pt>
                <c:pt idx="3370">
                  <c:v>0</c:v>
                </c:pt>
                <c:pt idx="3371">
                  <c:v>0</c:v>
                </c:pt>
                <c:pt idx="3372">
                  <c:v>0</c:v>
                </c:pt>
                <c:pt idx="3373">
                  <c:v>0</c:v>
                </c:pt>
                <c:pt idx="3374">
                  <c:v>0</c:v>
                </c:pt>
                <c:pt idx="3375">
                  <c:v>0</c:v>
                </c:pt>
                <c:pt idx="3376">
                  <c:v>1</c:v>
                </c:pt>
                <c:pt idx="3377">
                  <c:v>0</c:v>
                </c:pt>
                <c:pt idx="3378">
                  <c:v>0</c:v>
                </c:pt>
                <c:pt idx="3379">
                  <c:v>0</c:v>
                </c:pt>
                <c:pt idx="3380">
                  <c:v>0</c:v>
                </c:pt>
                <c:pt idx="3381">
                  <c:v>0</c:v>
                </c:pt>
                <c:pt idx="3382">
                  <c:v>0</c:v>
                </c:pt>
                <c:pt idx="3383">
                  <c:v>0</c:v>
                </c:pt>
                <c:pt idx="3384">
                  <c:v>0</c:v>
                </c:pt>
                <c:pt idx="3385">
                  <c:v>0</c:v>
                </c:pt>
                <c:pt idx="3386">
                  <c:v>0</c:v>
                </c:pt>
                <c:pt idx="3387">
                  <c:v>0</c:v>
                </c:pt>
                <c:pt idx="3388">
                  <c:v>0</c:v>
                </c:pt>
                <c:pt idx="3389">
                  <c:v>0</c:v>
                </c:pt>
                <c:pt idx="3390">
                  <c:v>0</c:v>
                </c:pt>
                <c:pt idx="3391">
                  <c:v>0</c:v>
                </c:pt>
                <c:pt idx="3392">
                  <c:v>0</c:v>
                </c:pt>
                <c:pt idx="3393">
                  <c:v>0</c:v>
                </c:pt>
                <c:pt idx="3394">
                  <c:v>0</c:v>
                </c:pt>
                <c:pt idx="3395">
                  <c:v>0</c:v>
                </c:pt>
                <c:pt idx="3396">
                  <c:v>0</c:v>
                </c:pt>
                <c:pt idx="3397">
                  <c:v>0</c:v>
                </c:pt>
                <c:pt idx="3398">
                  <c:v>0</c:v>
                </c:pt>
                <c:pt idx="3399">
                  <c:v>0</c:v>
                </c:pt>
                <c:pt idx="3400">
                  <c:v>0</c:v>
                </c:pt>
                <c:pt idx="3401">
                  <c:v>0</c:v>
                </c:pt>
                <c:pt idx="3402">
                  <c:v>0</c:v>
                </c:pt>
                <c:pt idx="3403">
                  <c:v>0</c:v>
                </c:pt>
                <c:pt idx="3404">
                  <c:v>0</c:v>
                </c:pt>
                <c:pt idx="3405">
                  <c:v>0</c:v>
                </c:pt>
                <c:pt idx="3406">
                  <c:v>0</c:v>
                </c:pt>
                <c:pt idx="3407">
                  <c:v>0</c:v>
                </c:pt>
                <c:pt idx="3408">
                  <c:v>0</c:v>
                </c:pt>
                <c:pt idx="3409">
                  <c:v>0</c:v>
                </c:pt>
                <c:pt idx="3410">
                  <c:v>0</c:v>
                </c:pt>
                <c:pt idx="3411">
                  <c:v>0</c:v>
                </c:pt>
                <c:pt idx="3412">
                  <c:v>0</c:v>
                </c:pt>
                <c:pt idx="3413">
                  <c:v>0</c:v>
                </c:pt>
                <c:pt idx="3414">
                  <c:v>0</c:v>
                </c:pt>
                <c:pt idx="3415">
                  <c:v>0</c:v>
                </c:pt>
                <c:pt idx="3416">
                  <c:v>0</c:v>
                </c:pt>
                <c:pt idx="3417">
                  <c:v>0</c:v>
                </c:pt>
                <c:pt idx="3418">
                  <c:v>0</c:v>
                </c:pt>
                <c:pt idx="3419">
                  <c:v>0</c:v>
                </c:pt>
                <c:pt idx="3420">
                  <c:v>0</c:v>
                </c:pt>
                <c:pt idx="3421">
                  <c:v>0</c:v>
                </c:pt>
                <c:pt idx="3422">
                  <c:v>0</c:v>
                </c:pt>
                <c:pt idx="3423">
                  <c:v>0</c:v>
                </c:pt>
                <c:pt idx="3424">
                  <c:v>0</c:v>
                </c:pt>
                <c:pt idx="3425">
                  <c:v>0</c:v>
                </c:pt>
                <c:pt idx="3426">
                  <c:v>0</c:v>
                </c:pt>
                <c:pt idx="3427">
                  <c:v>0</c:v>
                </c:pt>
                <c:pt idx="3428">
                  <c:v>0</c:v>
                </c:pt>
                <c:pt idx="3429">
                  <c:v>0</c:v>
                </c:pt>
                <c:pt idx="3430">
                  <c:v>0</c:v>
                </c:pt>
                <c:pt idx="3431">
                  <c:v>0</c:v>
                </c:pt>
                <c:pt idx="3432">
                  <c:v>0</c:v>
                </c:pt>
                <c:pt idx="3433">
                  <c:v>0</c:v>
                </c:pt>
                <c:pt idx="3434">
                  <c:v>0</c:v>
                </c:pt>
                <c:pt idx="3435">
                  <c:v>0</c:v>
                </c:pt>
                <c:pt idx="3436">
                  <c:v>0</c:v>
                </c:pt>
                <c:pt idx="3437">
                  <c:v>0</c:v>
                </c:pt>
                <c:pt idx="3438">
                  <c:v>0</c:v>
                </c:pt>
                <c:pt idx="3439">
                  <c:v>0</c:v>
                </c:pt>
                <c:pt idx="3440">
                  <c:v>0</c:v>
                </c:pt>
                <c:pt idx="3441">
                  <c:v>0</c:v>
                </c:pt>
                <c:pt idx="3442">
                  <c:v>0</c:v>
                </c:pt>
                <c:pt idx="3443">
                  <c:v>0</c:v>
                </c:pt>
                <c:pt idx="3444">
                  <c:v>0</c:v>
                </c:pt>
                <c:pt idx="3445">
                  <c:v>0</c:v>
                </c:pt>
                <c:pt idx="3446">
                  <c:v>0</c:v>
                </c:pt>
                <c:pt idx="3447">
                  <c:v>0</c:v>
                </c:pt>
                <c:pt idx="3448">
                  <c:v>0</c:v>
                </c:pt>
                <c:pt idx="3449">
                  <c:v>0</c:v>
                </c:pt>
                <c:pt idx="3450">
                  <c:v>0</c:v>
                </c:pt>
                <c:pt idx="3451">
                  <c:v>0</c:v>
                </c:pt>
                <c:pt idx="3452">
                  <c:v>0</c:v>
                </c:pt>
                <c:pt idx="3453">
                  <c:v>0</c:v>
                </c:pt>
                <c:pt idx="3454">
                  <c:v>0</c:v>
                </c:pt>
                <c:pt idx="3455">
                  <c:v>0</c:v>
                </c:pt>
                <c:pt idx="3456">
                  <c:v>0</c:v>
                </c:pt>
                <c:pt idx="3457">
                  <c:v>0</c:v>
                </c:pt>
                <c:pt idx="3458">
                  <c:v>0</c:v>
                </c:pt>
                <c:pt idx="3459">
                  <c:v>0</c:v>
                </c:pt>
                <c:pt idx="3460">
                  <c:v>0</c:v>
                </c:pt>
                <c:pt idx="3461">
                  <c:v>0</c:v>
                </c:pt>
                <c:pt idx="3462">
                  <c:v>0</c:v>
                </c:pt>
                <c:pt idx="3463">
                  <c:v>0</c:v>
                </c:pt>
                <c:pt idx="3464">
                  <c:v>0</c:v>
                </c:pt>
                <c:pt idx="3465">
                  <c:v>0</c:v>
                </c:pt>
                <c:pt idx="3466">
                  <c:v>0</c:v>
                </c:pt>
                <c:pt idx="3467">
                  <c:v>0</c:v>
                </c:pt>
                <c:pt idx="3468">
                  <c:v>0</c:v>
                </c:pt>
                <c:pt idx="3469">
                  <c:v>0</c:v>
                </c:pt>
                <c:pt idx="3470">
                  <c:v>0</c:v>
                </c:pt>
                <c:pt idx="3471">
                  <c:v>0</c:v>
                </c:pt>
                <c:pt idx="3472">
                  <c:v>0</c:v>
                </c:pt>
                <c:pt idx="3473">
                  <c:v>1</c:v>
                </c:pt>
                <c:pt idx="3474">
                  <c:v>0</c:v>
                </c:pt>
                <c:pt idx="3475">
                  <c:v>0</c:v>
                </c:pt>
                <c:pt idx="3476">
                  <c:v>0</c:v>
                </c:pt>
                <c:pt idx="3477">
                  <c:v>0</c:v>
                </c:pt>
                <c:pt idx="3478">
                  <c:v>0</c:v>
                </c:pt>
                <c:pt idx="3479">
                  <c:v>0</c:v>
                </c:pt>
                <c:pt idx="3480">
                  <c:v>0</c:v>
                </c:pt>
                <c:pt idx="3481">
                  <c:v>0</c:v>
                </c:pt>
                <c:pt idx="3482">
                  <c:v>0</c:v>
                </c:pt>
                <c:pt idx="3483">
                  <c:v>0</c:v>
                </c:pt>
                <c:pt idx="3484">
                  <c:v>0</c:v>
                </c:pt>
                <c:pt idx="3485">
                  <c:v>0</c:v>
                </c:pt>
                <c:pt idx="3486">
                  <c:v>0</c:v>
                </c:pt>
                <c:pt idx="3487">
                  <c:v>0</c:v>
                </c:pt>
                <c:pt idx="3488">
                  <c:v>0</c:v>
                </c:pt>
                <c:pt idx="3489">
                  <c:v>0</c:v>
                </c:pt>
                <c:pt idx="3490">
                  <c:v>0</c:v>
                </c:pt>
                <c:pt idx="3491">
                  <c:v>0</c:v>
                </c:pt>
                <c:pt idx="3492">
                  <c:v>0</c:v>
                </c:pt>
                <c:pt idx="3493">
                  <c:v>0</c:v>
                </c:pt>
                <c:pt idx="3494">
                  <c:v>0</c:v>
                </c:pt>
                <c:pt idx="3495">
                  <c:v>0</c:v>
                </c:pt>
                <c:pt idx="3496">
                  <c:v>0</c:v>
                </c:pt>
                <c:pt idx="3497">
                  <c:v>1</c:v>
                </c:pt>
                <c:pt idx="3498">
                  <c:v>0</c:v>
                </c:pt>
                <c:pt idx="3499">
                  <c:v>0</c:v>
                </c:pt>
                <c:pt idx="3500">
                  <c:v>0</c:v>
                </c:pt>
                <c:pt idx="3501">
                  <c:v>0</c:v>
                </c:pt>
                <c:pt idx="3502">
                  <c:v>0</c:v>
                </c:pt>
                <c:pt idx="3503">
                  <c:v>0</c:v>
                </c:pt>
                <c:pt idx="3504">
                  <c:v>0</c:v>
                </c:pt>
                <c:pt idx="3505">
                  <c:v>0</c:v>
                </c:pt>
                <c:pt idx="3506">
                  <c:v>0</c:v>
                </c:pt>
                <c:pt idx="3507">
                  <c:v>0</c:v>
                </c:pt>
                <c:pt idx="3508">
                  <c:v>0</c:v>
                </c:pt>
                <c:pt idx="3509">
                  <c:v>0</c:v>
                </c:pt>
                <c:pt idx="3510">
                  <c:v>1</c:v>
                </c:pt>
                <c:pt idx="3511">
                  <c:v>0</c:v>
                </c:pt>
                <c:pt idx="3512">
                  <c:v>0</c:v>
                </c:pt>
                <c:pt idx="3513">
                  <c:v>0</c:v>
                </c:pt>
                <c:pt idx="3514">
                  <c:v>0</c:v>
                </c:pt>
                <c:pt idx="3515">
                  <c:v>0</c:v>
                </c:pt>
                <c:pt idx="3516">
                  <c:v>0</c:v>
                </c:pt>
                <c:pt idx="3517">
                  <c:v>1</c:v>
                </c:pt>
                <c:pt idx="3518">
                  <c:v>0</c:v>
                </c:pt>
                <c:pt idx="3519">
                  <c:v>0</c:v>
                </c:pt>
                <c:pt idx="3520">
                  <c:v>0</c:v>
                </c:pt>
                <c:pt idx="3521">
                  <c:v>0</c:v>
                </c:pt>
                <c:pt idx="3522">
                  <c:v>0</c:v>
                </c:pt>
                <c:pt idx="3523">
                  <c:v>0</c:v>
                </c:pt>
                <c:pt idx="3524">
                  <c:v>0</c:v>
                </c:pt>
                <c:pt idx="3525">
                  <c:v>0</c:v>
                </c:pt>
                <c:pt idx="3526">
                  <c:v>0</c:v>
                </c:pt>
                <c:pt idx="3527">
                  <c:v>0</c:v>
                </c:pt>
                <c:pt idx="3528">
                  <c:v>0</c:v>
                </c:pt>
                <c:pt idx="3529">
                  <c:v>0</c:v>
                </c:pt>
                <c:pt idx="3530">
                  <c:v>0</c:v>
                </c:pt>
                <c:pt idx="3531">
                  <c:v>0</c:v>
                </c:pt>
                <c:pt idx="3532">
                  <c:v>0</c:v>
                </c:pt>
                <c:pt idx="3533">
                  <c:v>1</c:v>
                </c:pt>
                <c:pt idx="3534">
                  <c:v>0</c:v>
                </c:pt>
                <c:pt idx="3535">
                  <c:v>0</c:v>
                </c:pt>
                <c:pt idx="3536">
                  <c:v>0</c:v>
                </c:pt>
                <c:pt idx="3537">
                  <c:v>0</c:v>
                </c:pt>
                <c:pt idx="3538">
                  <c:v>0</c:v>
                </c:pt>
                <c:pt idx="3539">
                  <c:v>0</c:v>
                </c:pt>
                <c:pt idx="3540">
                  <c:v>0</c:v>
                </c:pt>
                <c:pt idx="3541">
                  <c:v>0</c:v>
                </c:pt>
                <c:pt idx="3542">
                  <c:v>0</c:v>
                </c:pt>
                <c:pt idx="3543">
                  <c:v>0</c:v>
                </c:pt>
                <c:pt idx="3544">
                  <c:v>0</c:v>
                </c:pt>
                <c:pt idx="3545">
                  <c:v>0</c:v>
                </c:pt>
                <c:pt idx="3546">
                  <c:v>0</c:v>
                </c:pt>
                <c:pt idx="3547">
                  <c:v>0</c:v>
                </c:pt>
                <c:pt idx="3548">
                  <c:v>0</c:v>
                </c:pt>
                <c:pt idx="3549">
                  <c:v>0</c:v>
                </c:pt>
                <c:pt idx="3550">
                  <c:v>0</c:v>
                </c:pt>
                <c:pt idx="3551">
                  <c:v>0</c:v>
                </c:pt>
                <c:pt idx="3552">
                  <c:v>1</c:v>
                </c:pt>
                <c:pt idx="3553">
                  <c:v>0</c:v>
                </c:pt>
                <c:pt idx="3554">
                  <c:v>0</c:v>
                </c:pt>
                <c:pt idx="3555">
                  <c:v>0</c:v>
                </c:pt>
                <c:pt idx="3556">
                  <c:v>0</c:v>
                </c:pt>
                <c:pt idx="3557">
                  <c:v>0</c:v>
                </c:pt>
                <c:pt idx="3558">
                  <c:v>0</c:v>
                </c:pt>
                <c:pt idx="3559">
                  <c:v>1</c:v>
                </c:pt>
                <c:pt idx="3560">
                  <c:v>0</c:v>
                </c:pt>
                <c:pt idx="3561">
                  <c:v>0</c:v>
                </c:pt>
                <c:pt idx="3562">
                  <c:v>0</c:v>
                </c:pt>
                <c:pt idx="3563">
                  <c:v>0</c:v>
                </c:pt>
                <c:pt idx="3564">
                  <c:v>0</c:v>
                </c:pt>
                <c:pt idx="3565">
                  <c:v>0</c:v>
                </c:pt>
                <c:pt idx="3566">
                  <c:v>0</c:v>
                </c:pt>
                <c:pt idx="3567">
                  <c:v>0</c:v>
                </c:pt>
                <c:pt idx="3568">
                  <c:v>0</c:v>
                </c:pt>
                <c:pt idx="3569">
                  <c:v>0</c:v>
                </c:pt>
                <c:pt idx="3570">
                  <c:v>0</c:v>
                </c:pt>
                <c:pt idx="3571">
                  <c:v>0</c:v>
                </c:pt>
                <c:pt idx="3572">
                  <c:v>0</c:v>
                </c:pt>
                <c:pt idx="3573">
                  <c:v>0</c:v>
                </c:pt>
                <c:pt idx="3574">
                  <c:v>0</c:v>
                </c:pt>
                <c:pt idx="3575">
                  <c:v>0</c:v>
                </c:pt>
                <c:pt idx="3576">
                  <c:v>0</c:v>
                </c:pt>
                <c:pt idx="3577">
                  <c:v>0</c:v>
                </c:pt>
                <c:pt idx="3578">
                  <c:v>0</c:v>
                </c:pt>
                <c:pt idx="3579">
                  <c:v>0</c:v>
                </c:pt>
                <c:pt idx="3580">
                  <c:v>0</c:v>
                </c:pt>
                <c:pt idx="3581">
                  <c:v>0</c:v>
                </c:pt>
                <c:pt idx="3582">
                  <c:v>0</c:v>
                </c:pt>
                <c:pt idx="3583">
                  <c:v>0</c:v>
                </c:pt>
                <c:pt idx="3584">
                  <c:v>0</c:v>
                </c:pt>
                <c:pt idx="3585">
                  <c:v>0</c:v>
                </c:pt>
                <c:pt idx="3586">
                  <c:v>0</c:v>
                </c:pt>
                <c:pt idx="3587">
                  <c:v>0</c:v>
                </c:pt>
                <c:pt idx="3588">
                  <c:v>1</c:v>
                </c:pt>
                <c:pt idx="3589">
                  <c:v>0</c:v>
                </c:pt>
                <c:pt idx="3590">
                  <c:v>0</c:v>
                </c:pt>
                <c:pt idx="3591">
                  <c:v>1</c:v>
                </c:pt>
                <c:pt idx="3592">
                  <c:v>0</c:v>
                </c:pt>
                <c:pt idx="3593">
                  <c:v>0</c:v>
                </c:pt>
                <c:pt idx="3594">
                  <c:v>0</c:v>
                </c:pt>
                <c:pt idx="3595">
                  <c:v>0</c:v>
                </c:pt>
                <c:pt idx="3596">
                  <c:v>0</c:v>
                </c:pt>
                <c:pt idx="3597">
                  <c:v>0</c:v>
                </c:pt>
                <c:pt idx="3598">
                  <c:v>0</c:v>
                </c:pt>
                <c:pt idx="3599">
                  <c:v>0</c:v>
                </c:pt>
                <c:pt idx="3600">
                  <c:v>0</c:v>
                </c:pt>
                <c:pt idx="3601">
                  <c:v>0</c:v>
                </c:pt>
                <c:pt idx="3602">
                  <c:v>0</c:v>
                </c:pt>
                <c:pt idx="3603">
                  <c:v>0</c:v>
                </c:pt>
                <c:pt idx="3604">
                  <c:v>0</c:v>
                </c:pt>
                <c:pt idx="3605">
                  <c:v>0</c:v>
                </c:pt>
                <c:pt idx="3606">
                  <c:v>0</c:v>
                </c:pt>
                <c:pt idx="3607">
                  <c:v>0</c:v>
                </c:pt>
                <c:pt idx="3608">
                  <c:v>0</c:v>
                </c:pt>
                <c:pt idx="3609">
                  <c:v>0</c:v>
                </c:pt>
                <c:pt idx="3610">
                  <c:v>0</c:v>
                </c:pt>
                <c:pt idx="3611">
                  <c:v>0</c:v>
                </c:pt>
                <c:pt idx="3612">
                  <c:v>0</c:v>
                </c:pt>
                <c:pt idx="3613">
                  <c:v>0</c:v>
                </c:pt>
                <c:pt idx="3614">
                  <c:v>0</c:v>
                </c:pt>
                <c:pt idx="3615">
                  <c:v>0</c:v>
                </c:pt>
                <c:pt idx="3616">
                  <c:v>0</c:v>
                </c:pt>
                <c:pt idx="3617">
                  <c:v>0</c:v>
                </c:pt>
                <c:pt idx="3618">
                  <c:v>0</c:v>
                </c:pt>
                <c:pt idx="3619">
                  <c:v>0</c:v>
                </c:pt>
                <c:pt idx="3620">
                  <c:v>0</c:v>
                </c:pt>
                <c:pt idx="3621">
                  <c:v>0</c:v>
                </c:pt>
                <c:pt idx="3622">
                  <c:v>0</c:v>
                </c:pt>
                <c:pt idx="3623">
                  <c:v>0</c:v>
                </c:pt>
                <c:pt idx="3624">
                  <c:v>0</c:v>
                </c:pt>
                <c:pt idx="3625">
                  <c:v>0</c:v>
                </c:pt>
                <c:pt idx="3626">
                  <c:v>0</c:v>
                </c:pt>
                <c:pt idx="3627">
                  <c:v>0</c:v>
                </c:pt>
                <c:pt idx="3628">
                  <c:v>0</c:v>
                </c:pt>
                <c:pt idx="3629">
                  <c:v>0</c:v>
                </c:pt>
                <c:pt idx="3630">
                  <c:v>0</c:v>
                </c:pt>
                <c:pt idx="3631">
                  <c:v>0</c:v>
                </c:pt>
                <c:pt idx="3632">
                  <c:v>0</c:v>
                </c:pt>
                <c:pt idx="3633">
                  <c:v>0</c:v>
                </c:pt>
                <c:pt idx="3634">
                  <c:v>1</c:v>
                </c:pt>
                <c:pt idx="3635">
                  <c:v>0</c:v>
                </c:pt>
                <c:pt idx="3636">
                  <c:v>0</c:v>
                </c:pt>
                <c:pt idx="3637">
                  <c:v>0</c:v>
                </c:pt>
                <c:pt idx="3638">
                  <c:v>0</c:v>
                </c:pt>
                <c:pt idx="3639">
                  <c:v>0</c:v>
                </c:pt>
                <c:pt idx="3640">
                  <c:v>1</c:v>
                </c:pt>
                <c:pt idx="3641">
                  <c:v>0</c:v>
                </c:pt>
                <c:pt idx="3642">
                  <c:v>0</c:v>
                </c:pt>
                <c:pt idx="3643">
                  <c:v>1</c:v>
                </c:pt>
                <c:pt idx="3644">
                  <c:v>0</c:v>
                </c:pt>
                <c:pt idx="3645">
                  <c:v>0</c:v>
                </c:pt>
                <c:pt idx="3646">
                  <c:v>1</c:v>
                </c:pt>
                <c:pt idx="3647">
                  <c:v>0</c:v>
                </c:pt>
                <c:pt idx="3648">
                  <c:v>0</c:v>
                </c:pt>
                <c:pt idx="3649">
                  <c:v>0</c:v>
                </c:pt>
                <c:pt idx="3650">
                  <c:v>0</c:v>
                </c:pt>
                <c:pt idx="3651">
                  <c:v>0</c:v>
                </c:pt>
                <c:pt idx="3652">
                  <c:v>0</c:v>
                </c:pt>
                <c:pt idx="3653">
                  <c:v>0</c:v>
                </c:pt>
                <c:pt idx="3654">
                  <c:v>0</c:v>
                </c:pt>
                <c:pt idx="3655">
                  <c:v>0</c:v>
                </c:pt>
                <c:pt idx="3656">
                  <c:v>0</c:v>
                </c:pt>
                <c:pt idx="3657">
                  <c:v>0</c:v>
                </c:pt>
                <c:pt idx="3658">
                  <c:v>0</c:v>
                </c:pt>
                <c:pt idx="3659">
                  <c:v>0</c:v>
                </c:pt>
                <c:pt idx="3660">
                  <c:v>0</c:v>
                </c:pt>
                <c:pt idx="3661">
                  <c:v>0</c:v>
                </c:pt>
                <c:pt idx="3662">
                  <c:v>0</c:v>
                </c:pt>
                <c:pt idx="3663">
                  <c:v>0</c:v>
                </c:pt>
                <c:pt idx="3664">
                  <c:v>1</c:v>
                </c:pt>
                <c:pt idx="3665">
                  <c:v>0</c:v>
                </c:pt>
                <c:pt idx="3666">
                  <c:v>0</c:v>
                </c:pt>
                <c:pt idx="3667">
                  <c:v>0</c:v>
                </c:pt>
                <c:pt idx="3668">
                  <c:v>0</c:v>
                </c:pt>
                <c:pt idx="3669">
                  <c:v>0</c:v>
                </c:pt>
                <c:pt idx="3670">
                  <c:v>0</c:v>
                </c:pt>
                <c:pt idx="3671">
                  <c:v>0</c:v>
                </c:pt>
                <c:pt idx="3672">
                  <c:v>0</c:v>
                </c:pt>
                <c:pt idx="3673">
                  <c:v>0</c:v>
                </c:pt>
                <c:pt idx="3674">
                  <c:v>0</c:v>
                </c:pt>
                <c:pt idx="3675">
                  <c:v>0</c:v>
                </c:pt>
                <c:pt idx="3676">
                  <c:v>1</c:v>
                </c:pt>
                <c:pt idx="3677">
                  <c:v>0</c:v>
                </c:pt>
                <c:pt idx="3678">
                  <c:v>0</c:v>
                </c:pt>
                <c:pt idx="3679">
                  <c:v>0</c:v>
                </c:pt>
                <c:pt idx="3680">
                  <c:v>0</c:v>
                </c:pt>
                <c:pt idx="3681">
                  <c:v>0</c:v>
                </c:pt>
                <c:pt idx="3682">
                  <c:v>0</c:v>
                </c:pt>
                <c:pt idx="3683">
                  <c:v>0</c:v>
                </c:pt>
                <c:pt idx="3684">
                  <c:v>0</c:v>
                </c:pt>
                <c:pt idx="3685">
                  <c:v>0</c:v>
                </c:pt>
                <c:pt idx="3686">
                  <c:v>0</c:v>
                </c:pt>
                <c:pt idx="3687">
                  <c:v>0</c:v>
                </c:pt>
                <c:pt idx="3688">
                  <c:v>0</c:v>
                </c:pt>
                <c:pt idx="3689">
                  <c:v>0</c:v>
                </c:pt>
                <c:pt idx="3690">
                  <c:v>0</c:v>
                </c:pt>
                <c:pt idx="3691">
                  <c:v>0</c:v>
                </c:pt>
                <c:pt idx="3692">
                  <c:v>0</c:v>
                </c:pt>
                <c:pt idx="3693">
                  <c:v>0</c:v>
                </c:pt>
                <c:pt idx="3694">
                  <c:v>0</c:v>
                </c:pt>
                <c:pt idx="3695">
                  <c:v>0</c:v>
                </c:pt>
                <c:pt idx="3696">
                  <c:v>0</c:v>
                </c:pt>
                <c:pt idx="3697">
                  <c:v>0</c:v>
                </c:pt>
                <c:pt idx="3698">
                  <c:v>0</c:v>
                </c:pt>
                <c:pt idx="3699">
                  <c:v>0</c:v>
                </c:pt>
                <c:pt idx="3700">
                  <c:v>0</c:v>
                </c:pt>
                <c:pt idx="3701">
                  <c:v>0</c:v>
                </c:pt>
                <c:pt idx="3702">
                  <c:v>0</c:v>
                </c:pt>
                <c:pt idx="3703">
                  <c:v>0</c:v>
                </c:pt>
                <c:pt idx="3704">
                  <c:v>0</c:v>
                </c:pt>
                <c:pt idx="3705">
                  <c:v>0</c:v>
                </c:pt>
                <c:pt idx="3706">
                  <c:v>0</c:v>
                </c:pt>
                <c:pt idx="3707">
                  <c:v>0</c:v>
                </c:pt>
                <c:pt idx="3708">
                  <c:v>0</c:v>
                </c:pt>
                <c:pt idx="3709">
                  <c:v>0</c:v>
                </c:pt>
                <c:pt idx="3710">
                  <c:v>0</c:v>
                </c:pt>
                <c:pt idx="3711">
                  <c:v>1</c:v>
                </c:pt>
                <c:pt idx="3712">
                  <c:v>0</c:v>
                </c:pt>
                <c:pt idx="3713">
                  <c:v>0</c:v>
                </c:pt>
                <c:pt idx="3714">
                  <c:v>0</c:v>
                </c:pt>
                <c:pt idx="3715">
                  <c:v>0</c:v>
                </c:pt>
                <c:pt idx="3716">
                  <c:v>0</c:v>
                </c:pt>
                <c:pt idx="3717">
                  <c:v>0</c:v>
                </c:pt>
                <c:pt idx="3718">
                  <c:v>0</c:v>
                </c:pt>
                <c:pt idx="3719">
                  <c:v>0</c:v>
                </c:pt>
                <c:pt idx="3720">
                  <c:v>0</c:v>
                </c:pt>
                <c:pt idx="3721">
                  <c:v>0</c:v>
                </c:pt>
                <c:pt idx="3722">
                  <c:v>0</c:v>
                </c:pt>
                <c:pt idx="3723">
                  <c:v>0</c:v>
                </c:pt>
                <c:pt idx="3724">
                  <c:v>0</c:v>
                </c:pt>
                <c:pt idx="3725">
                  <c:v>0</c:v>
                </c:pt>
                <c:pt idx="3726">
                  <c:v>0</c:v>
                </c:pt>
                <c:pt idx="3727">
                  <c:v>0</c:v>
                </c:pt>
                <c:pt idx="3728">
                  <c:v>0</c:v>
                </c:pt>
                <c:pt idx="3729">
                  <c:v>0</c:v>
                </c:pt>
                <c:pt idx="3730">
                  <c:v>0</c:v>
                </c:pt>
                <c:pt idx="3731">
                  <c:v>0</c:v>
                </c:pt>
                <c:pt idx="3732">
                  <c:v>0</c:v>
                </c:pt>
                <c:pt idx="3733">
                  <c:v>0</c:v>
                </c:pt>
                <c:pt idx="3734">
                  <c:v>0</c:v>
                </c:pt>
                <c:pt idx="3735">
                  <c:v>0</c:v>
                </c:pt>
                <c:pt idx="3736">
                  <c:v>0</c:v>
                </c:pt>
                <c:pt idx="3737">
                  <c:v>0</c:v>
                </c:pt>
                <c:pt idx="3738">
                  <c:v>0</c:v>
                </c:pt>
                <c:pt idx="3739">
                  <c:v>0</c:v>
                </c:pt>
                <c:pt idx="3740">
                  <c:v>1</c:v>
                </c:pt>
                <c:pt idx="3741">
                  <c:v>0</c:v>
                </c:pt>
                <c:pt idx="3742">
                  <c:v>0</c:v>
                </c:pt>
                <c:pt idx="3743">
                  <c:v>0</c:v>
                </c:pt>
                <c:pt idx="3744">
                  <c:v>0</c:v>
                </c:pt>
                <c:pt idx="3745">
                  <c:v>0</c:v>
                </c:pt>
                <c:pt idx="3746">
                  <c:v>0</c:v>
                </c:pt>
                <c:pt idx="3747">
                  <c:v>0</c:v>
                </c:pt>
                <c:pt idx="3748">
                  <c:v>0</c:v>
                </c:pt>
                <c:pt idx="3749">
                  <c:v>0</c:v>
                </c:pt>
                <c:pt idx="3750">
                  <c:v>0</c:v>
                </c:pt>
                <c:pt idx="3751">
                  <c:v>0</c:v>
                </c:pt>
                <c:pt idx="3752">
                  <c:v>1</c:v>
                </c:pt>
                <c:pt idx="3753">
                  <c:v>0</c:v>
                </c:pt>
                <c:pt idx="3754">
                  <c:v>0</c:v>
                </c:pt>
                <c:pt idx="3755">
                  <c:v>0</c:v>
                </c:pt>
                <c:pt idx="3756">
                  <c:v>0</c:v>
                </c:pt>
                <c:pt idx="3757">
                  <c:v>0</c:v>
                </c:pt>
                <c:pt idx="3758">
                  <c:v>0</c:v>
                </c:pt>
                <c:pt idx="3759">
                  <c:v>0</c:v>
                </c:pt>
                <c:pt idx="3760">
                  <c:v>0</c:v>
                </c:pt>
                <c:pt idx="3761">
                  <c:v>0</c:v>
                </c:pt>
                <c:pt idx="3762">
                  <c:v>0</c:v>
                </c:pt>
                <c:pt idx="3763">
                  <c:v>0</c:v>
                </c:pt>
                <c:pt idx="3764">
                  <c:v>1</c:v>
                </c:pt>
                <c:pt idx="3765">
                  <c:v>0</c:v>
                </c:pt>
                <c:pt idx="3766">
                  <c:v>0</c:v>
                </c:pt>
                <c:pt idx="3767">
                  <c:v>0</c:v>
                </c:pt>
                <c:pt idx="3768">
                  <c:v>0</c:v>
                </c:pt>
                <c:pt idx="3769">
                  <c:v>0</c:v>
                </c:pt>
                <c:pt idx="3770">
                  <c:v>0</c:v>
                </c:pt>
                <c:pt idx="3771">
                  <c:v>0</c:v>
                </c:pt>
                <c:pt idx="3772">
                  <c:v>0</c:v>
                </c:pt>
                <c:pt idx="3773">
                  <c:v>0</c:v>
                </c:pt>
                <c:pt idx="3774">
                  <c:v>0</c:v>
                </c:pt>
                <c:pt idx="3775">
                  <c:v>0</c:v>
                </c:pt>
                <c:pt idx="3776">
                  <c:v>0</c:v>
                </c:pt>
                <c:pt idx="3777">
                  <c:v>0</c:v>
                </c:pt>
                <c:pt idx="3778">
                  <c:v>0</c:v>
                </c:pt>
                <c:pt idx="3779">
                  <c:v>0</c:v>
                </c:pt>
                <c:pt idx="3780">
                  <c:v>0</c:v>
                </c:pt>
                <c:pt idx="3781">
                  <c:v>0</c:v>
                </c:pt>
                <c:pt idx="3782">
                  <c:v>0</c:v>
                </c:pt>
                <c:pt idx="3783">
                  <c:v>0</c:v>
                </c:pt>
                <c:pt idx="3784">
                  <c:v>0</c:v>
                </c:pt>
                <c:pt idx="3785">
                  <c:v>0</c:v>
                </c:pt>
                <c:pt idx="3786">
                  <c:v>0</c:v>
                </c:pt>
                <c:pt idx="3787">
                  <c:v>0</c:v>
                </c:pt>
                <c:pt idx="3788">
                  <c:v>0</c:v>
                </c:pt>
                <c:pt idx="3789">
                  <c:v>0</c:v>
                </c:pt>
                <c:pt idx="3790">
                  <c:v>0</c:v>
                </c:pt>
                <c:pt idx="3791">
                  <c:v>0</c:v>
                </c:pt>
                <c:pt idx="3792">
                  <c:v>0</c:v>
                </c:pt>
                <c:pt idx="3793">
                  <c:v>0</c:v>
                </c:pt>
                <c:pt idx="3794">
                  <c:v>0</c:v>
                </c:pt>
                <c:pt idx="3795">
                  <c:v>0</c:v>
                </c:pt>
                <c:pt idx="3796">
                  <c:v>0</c:v>
                </c:pt>
                <c:pt idx="3797">
                  <c:v>0</c:v>
                </c:pt>
                <c:pt idx="3798">
                  <c:v>0</c:v>
                </c:pt>
                <c:pt idx="3799">
                  <c:v>0</c:v>
                </c:pt>
                <c:pt idx="3800">
                  <c:v>0</c:v>
                </c:pt>
                <c:pt idx="3801">
                  <c:v>0</c:v>
                </c:pt>
                <c:pt idx="3802">
                  <c:v>0</c:v>
                </c:pt>
                <c:pt idx="3803">
                  <c:v>0</c:v>
                </c:pt>
                <c:pt idx="3804">
                  <c:v>0</c:v>
                </c:pt>
                <c:pt idx="3805">
                  <c:v>1</c:v>
                </c:pt>
                <c:pt idx="3806">
                  <c:v>0</c:v>
                </c:pt>
                <c:pt idx="3807">
                  <c:v>0</c:v>
                </c:pt>
                <c:pt idx="3808">
                  <c:v>0</c:v>
                </c:pt>
                <c:pt idx="3809">
                  <c:v>0</c:v>
                </c:pt>
                <c:pt idx="3810">
                  <c:v>0</c:v>
                </c:pt>
                <c:pt idx="3811">
                  <c:v>0</c:v>
                </c:pt>
                <c:pt idx="3812">
                  <c:v>0</c:v>
                </c:pt>
                <c:pt idx="3813">
                  <c:v>0</c:v>
                </c:pt>
                <c:pt idx="3814">
                  <c:v>0</c:v>
                </c:pt>
                <c:pt idx="3815">
                  <c:v>0</c:v>
                </c:pt>
                <c:pt idx="3816">
                  <c:v>0</c:v>
                </c:pt>
                <c:pt idx="3817">
                  <c:v>0</c:v>
                </c:pt>
                <c:pt idx="3818">
                  <c:v>0</c:v>
                </c:pt>
                <c:pt idx="3819">
                  <c:v>0</c:v>
                </c:pt>
                <c:pt idx="3820">
                  <c:v>0</c:v>
                </c:pt>
                <c:pt idx="3821">
                  <c:v>0</c:v>
                </c:pt>
                <c:pt idx="3822">
                  <c:v>0</c:v>
                </c:pt>
                <c:pt idx="3823">
                  <c:v>0</c:v>
                </c:pt>
                <c:pt idx="3824">
                  <c:v>0</c:v>
                </c:pt>
                <c:pt idx="3825">
                  <c:v>0</c:v>
                </c:pt>
                <c:pt idx="3826">
                  <c:v>0</c:v>
                </c:pt>
                <c:pt idx="3827">
                  <c:v>0</c:v>
                </c:pt>
                <c:pt idx="3828">
                  <c:v>0</c:v>
                </c:pt>
                <c:pt idx="3829">
                  <c:v>0</c:v>
                </c:pt>
                <c:pt idx="3830">
                  <c:v>0</c:v>
                </c:pt>
                <c:pt idx="3831">
                  <c:v>0</c:v>
                </c:pt>
                <c:pt idx="3832">
                  <c:v>0</c:v>
                </c:pt>
                <c:pt idx="3833">
                  <c:v>0</c:v>
                </c:pt>
                <c:pt idx="3834">
                  <c:v>1</c:v>
                </c:pt>
                <c:pt idx="3835">
                  <c:v>0</c:v>
                </c:pt>
                <c:pt idx="3836">
                  <c:v>1</c:v>
                </c:pt>
                <c:pt idx="3837">
                  <c:v>0</c:v>
                </c:pt>
                <c:pt idx="3838">
                  <c:v>0</c:v>
                </c:pt>
                <c:pt idx="3839">
                  <c:v>0</c:v>
                </c:pt>
                <c:pt idx="3840">
                  <c:v>0</c:v>
                </c:pt>
                <c:pt idx="3841">
                  <c:v>0</c:v>
                </c:pt>
                <c:pt idx="3842">
                  <c:v>0</c:v>
                </c:pt>
                <c:pt idx="3843">
                  <c:v>0</c:v>
                </c:pt>
                <c:pt idx="3844">
                  <c:v>0</c:v>
                </c:pt>
                <c:pt idx="3845">
                  <c:v>0</c:v>
                </c:pt>
                <c:pt idx="3846">
                  <c:v>0</c:v>
                </c:pt>
                <c:pt idx="3847">
                  <c:v>0</c:v>
                </c:pt>
                <c:pt idx="3848">
                  <c:v>0</c:v>
                </c:pt>
                <c:pt idx="3849">
                  <c:v>0</c:v>
                </c:pt>
                <c:pt idx="3850">
                  <c:v>0</c:v>
                </c:pt>
                <c:pt idx="3851">
                  <c:v>0</c:v>
                </c:pt>
                <c:pt idx="3852">
                  <c:v>1</c:v>
                </c:pt>
                <c:pt idx="3853">
                  <c:v>0</c:v>
                </c:pt>
                <c:pt idx="3854">
                  <c:v>0</c:v>
                </c:pt>
                <c:pt idx="3855">
                  <c:v>0</c:v>
                </c:pt>
                <c:pt idx="3856">
                  <c:v>0</c:v>
                </c:pt>
                <c:pt idx="3857">
                  <c:v>0</c:v>
                </c:pt>
                <c:pt idx="3858">
                  <c:v>0</c:v>
                </c:pt>
                <c:pt idx="3859">
                  <c:v>0</c:v>
                </c:pt>
                <c:pt idx="3860">
                  <c:v>0</c:v>
                </c:pt>
                <c:pt idx="3861">
                  <c:v>0</c:v>
                </c:pt>
                <c:pt idx="3862">
                  <c:v>0</c:v>
                </c:pt>
                <c:pt idx="3863">
                  <c:v>0</c:v>
                </c:pt>
                <c:pt idx="3864">
                  <c:v>0</c:v>
                </c:pt>
                <c:pt idx="3865">
                  <c:v>0</c:v>
                </c:pt>
                <c:pt idx="3866">
                  <c:v>0</c:v>
                </c:pt>
                <c:pt idx="3867">
                  <c:v>0</c:v>
                </c:pt>
                <c:pt idx="3868">
                  <c:v>0</c:v>
                </c:pt>
                <c:pt idx="3869">
                  <c:v>0</c:v>
                </c:pt>
                <c:pt idx="3870">
                  <c:v>0</c:v>
                </c:pt>
                <c:pt idx="3871">
                  <c:v>0</c:v>
                </c:pt>
                <c:pt idx="3872">
                  <c:v>0</c:v>
                </c:pt>
                <c:pt idx="3873">
                  <c:v>1</c:v>
                </c:pt>
                <c:pt idx="3874">
                  <c:v>0</c:v>
                </c:pt>
                <c:pt idx="3875">
                  <c:v>0</c:v>
                </c:pt>
                <c:pt idx="3876">
                  <c:v>0</c:v>
                </c:pt>
                <c:pt idx="3877">
                  <c:v>0</c:v>
                </c:pt>
                <c:pt idx="3878">
                  <c:v>0</c:v>
                </c:pt>
                <c:pt idx="3879">
                  <c:v>0</c:v>
                </c:pt>
                <c:pt idx="3880">
                  <c:v>0</c:v>
                </c:pt>
                <c:pt idx="3881">
                  <c:v>0</c:v>
                </c:pt>
                <c:pt idx="3882">
                  <c:v>0</c:v>
                </c:pt>
                <c:pt idx="3883">
                  <c:v>0</c:v>
                </c:pt>
                <c:pt idx="3884">
                  <c:v>0</c:v>
                </c:pt>
                <c:pt idx="3885">
                  <c:v>0</c:v>
                </c:pt>
                <c:pt idx="3886">
                  <c:v>0</c:v>
                </c:pt>
                <c:pt idx="3887">
                  <c:v>0</c:v>
                </c:pt>
                <c:pt idx="3888">
                  <c:v>0</c:v>
                </c:pt>
                <c:pt idx="3889">
                  <c:v>0</c:v>
                </c:pt>
                <c:pt idx="3890">
                  <c:v>0</c:v>
                </c:pt>
                <c:pt idx="3891">
                  <c:v>0</c:v>
                </c:pt>
                <c:pt idx="3892">
                  <c:v>0</c:v>
                </c:pt>
                <c:pt idx="3893">
                  <c:v>0</c:v>
                </c:pt>
                <c:pt idx="3894">
                  <c:v>0</c:v>
                </c:pt>
                <c:pt idx="3895">
                  <c:v>0</c:v>
                </c:pt>
                <c:pt idx="3896">
                  <c:v>0</c:v>
                </c:pt>
                <c:pt idx="3897">
                  <c:v>0</c:v>
                </c:pt>
                <c:pt idx="3898">
                  <c:v>0</c:v>
                </c:pt>
                <c:pt idx="3899">
                  <c:v>0</c:v>
                </c:pt>
                <c:pt idx="3900">
                  <c:v>0</c:v>
                </c:pt>
                <c:pt idx="3901">
                  <c:v>0</c:v>
                </c:pt>
                <c:pt idx="3902">
                  <c:v>0</c:v>
                </c:pt>
                <c:pt idx="3903">
                  <c:v>0</c:v>
                </c:pt>
                <c:pt idx="3904">
                  <c:v>0</c:v>
                </c:pt>
                <c:pt idx="3905">
                  <c:v>0</c:v>
                </c:pt>
                <c:pt idx="3906">
                  <c:v>0</c:v>
                </c:pt>
                <c:pt idx="3907">
                  <c:v>0</c:v>
                </c:pt>
                <c:pt idx="3908">
                  <c:v>0</c:v>
                </c:pt>
                <c:pt idx="3909">
                  <c:v>0</c:v>
                </c:pt>
                <c:pt idx="3910">
                  <c:v>0</c:v>
                </c:pt>
                <c:pt idx="3911">
                  <c:v>0</c:v>
                </c:pt>
                <c:pt idx="3912">
                  <c:v>0</c:v>
                </c:pt>
                <c:pt idx="3913">
                  <c:v>0</c:v>
                </c:pt>
                <c:pt idx="3914">
                  <c:v>0</c:v>
                </c:pt>
                <c:pt idx="3915">
                  <c:v>0</c:v>
                </c:pt>
                <c:pt idx="3916">
                  <c:v>0</c:v>
                </c:pt>
                <c:pt idx="3917">
                  <c:v>0</c:v>
                </c:pt>
                <c:pt idx="3918">
                  <c:v>0</c:v>
                </c:pt>
                <c:pt idx="3919">
                  <c:v>0</c:v>
                </c:pt>
                <c:pt idx="3920">
                  <c:v>0</c:v>
                </c:pt>
                <c:pt idx="3921">
                  <c:v>0</c:v>
                </c:pt>
                <c:pt idx="3922">
                  <c:v>0</c:v>
                </c:pt>
                <c:pt idx="3923">
                  <c:v>0</c:v>
                </c:pt>
                <c:pt idx="3924">
                  <c:v>0</c:v>
                </c:pt>
                <c:pt idx="3925">
                  <c:v>0</c:v>
                </c:pt>
                <c:pt idx="3926">
                  <c:v>0</c:v>
                </c:pt>
                <c:pt idx="3927">
                  <c:v>0</c:v>
                </c:pt>
                <c:pt idx="3928">
                  <c:v>0</c:v>
                </c:pt>
                <c:pt idx="3929">
                  <c:v>0</c:v>
                </c:pt>
                <c:pt idx="3930">
                  <c:v>0</c:v>
                </c:pt>
                <c:pt idx="3931">
                  <c:v>0</c:v>
                </c:pt>
                <c:pt idx="3932">
                  <c:v>0</c:v>
                </c:pt>
                <c:pt idx="3933">
                  <c:v>0</c:v>
                </c:pt>
                <c:pt idx="3934">
                  <c:v>0</c:v>
                </c:pt>
                <c:pt idx="3935">
                  <c:v>0</c:v>
                </c:pt>
                <c:pt idx="3936">
                  <c:v>0</c:v>
                </c:pt>
                <c:pt idx="3937">
                  <c:v>0</c:v>
                </c:pt>
                <c:pt idx="3938">
                  <c:v>0</c:v>
                </c:pt>
                <c:pt idx="3939">
                  <c:v>0</c:v>
                </c:pt>
                <c:pt idx="3940">
                  <c:v>0</c:v>
                </c:pt>
                <c:pt idx="3941">
                  <c:v>0</c:v>
                </c:pt>
                <c:pt idx="3942">
                  <c:v>0</c:v>
                </c:pt>
                <c:pt idx="3943">
                  <c:v>0</c:v>
                </c:pt>
                <c:pt idx="3944">
                  <c:v>0</c:v>
                </c:pt>
                <c:pt idx="3945">
                  <c:v>0</c:v>
                </c:pt>
                <c:pt idx="3946">
                  <c:v>0</c:v>
                </c:pt>
                <c:pt idx="3947">
                  <c:v>0</c:v>
                </c:pt>
                <c:pt idx="3948">
                  <c:v>0</c:v>
                </c:pt>
                <c:pt idx="3949">
                  <c:v>0</c:v>
                </c:pt>
                <c:pt idx="3950">
                  <c:v>0</c:v>
                </c:pt>
                <c:pt idx="3951">
                  <c:v>0</c:v>
                </c:pt>
                <c:pt idx="3952">
                  <c:v>0</c:v>
                </c:pt>
                <c:pt idx="3953">
                  <c:v>0</c:v>
                </c:pt>
                <c:pt idx="3954">
                  <c:v>0</c:v>
                </c:pt>
                <c:pt idx="3955">
                  <c:v>0</c:v>
                </c:pt>
                <c:pt idx="3956">
                  <c:v>0</c:v>
                </c:pt>
                <c:pt idx="3957">
                  <c:v>0</c:v>
                </c:pt>
                <c:pt idx="3958">
                  <c:v>0</c:v>
                </c:pt>
                <c:pt idx="3959">
                  <c:v>0</c:v>
                </c:pt>
                <c:pt idx="3960">
                  <c:v>0</c:v>
                </c:pt>
                <c:pt idx="3961">
                  <c:v>0</c:v>
                </c:pt>
                <c:pt idx="3962">
                  <c:v>0</c:v>
                </c:pt>
                <c:pt idx="3963">
                  <c:v>0</c:v>
                </c:pt>
                <c:pt idx="3964">
                  <c:v>0</c:v>
                </c:pt>
                <c:pt idx="3965">
                  <c:v>0</c:v>
                </c:pt>
                <c:pt idx="3966">
                  <c:v>0</c:v>
                </c:pt>
                <c:pt idx="3967">
                  <c:v>0</c:v>
                </c:pt>
                <c:pt idx="3968">
                  <c:v>0</c:v>
                </c:pt>
                <c:pt idx="3969">
                  <c:v>0</c:v>
                </c:pt>
                <c:pt idx="3970">
                  <c:v>0</c:v>
                </c:pt>
                <c:pt idx="3971">
                  <c:v>0</c:v>
                </c:pt>
                <c:pt idx="3972">
                  <c:v>0</c:v>
                </c:pt>
                <c:pt idx="3973">
                  <c:v>0</c:v>
                </c:pt>
                <c:pt idx="3974">
                  <c:v>0</c:v>
                </c:pt>
                <c:pt idx="3975">
                  <c:v>0</c:v>
                </c:pt>
                <c:pt idx="3976">
                  <c:v>0</c:v>
                </c:pt>
                <c:pt idx="3977">
                  <c:v>0</c:v>
                </c:pt>
                <c:pt idx="3978">
                  <c:v>0</c:v>
                </c:pt>
                <c:pt idx="3979">
                  <c:v>0</c:v>
                </c:pt>
                <c:pt idx="3980">
                  <c:v>0</c:v>
                </c:pt>
                <c:pt idx="3981">
                  <c:v>0</c:v>
                </c:pt>
                <c:pt idx="3982">
                  <c:v>0</c:v>
                </c:pt>
                <c:pt idx="3983">
                  <c:v>0</c:v>
                </c:pt>
                <c:pt idx="3984">
                  <c:v>0</c:v>
                </c:pt>
                <c:pt idx="3985">
                  <c:v>0</c:v>
                </c:pt>
                <c:pt idx="3986">
                  <c:v>0</c:v>
                </c:pt>
                <c:pt idx="3987">
                  <c:v>0</c:v>
                </c:pt>
                <c:pt idx="3988">
                  <c:v>0</c:v>
                </c:pt>
                <c:pt idx="3989">
                  <c:v>0</c:v>
                </c:pt>
                <c:pt idx="3990">
                  <c:v>0</c:v>
                </c:pt>
                <c:pt idx="3991">
                  <c:v>0</c:v>
                </c:pt>
                <c:pt idx="3992">
                  <c:v>0</c:v>
                </c:pt>
                <c:pt idx="3993">
                  <c:v>0</c:v>
                </c:pt>
                <c:pt idx="3994">
                  <c:v>0</c:v>
                </c:pt>
                <c:pt idx="3995">
                  <c:v>1</c:v>
                </c:pt>
                <c:pt idx="3996">
                  <c:v>0</c:v>
                </c:pt>
                <c:pt idx="3997">
                  <c:v>0</c:v>
                </c:pt>
                <c:pt idx="3998">
                  <c:v>0</c:v>
                </c:pt>
                <c:pt idx="3999">
                  <c:v>0</c:v>
                </c:pt>
                <c:pt idx="4000">
                  <c:v>0</c:v>
                </c:pt>
                <c:pt idx="4001">
                  <c:v>0</c:v>
                </c:pt>
                <c:pt idx="4002">
                  <c:v>0</c:v>
                </c:pt>
                <c:pt idx="4003">
                  <c:v>0</c:v>
                </c:pt>
                <c:pt idx="4004">
                  <c:v>0</c:v>
                </c:pt>
                <c:pt idx="4005">
                  <c:v>0</c:v>
                </c:pt>
                <c:pt idx="4006">
                  <c:v>0</c:v>
                </c:pt>
                <c:pt idx="4007">
                  <c:v>0</c:v>
                </c:pt>
                <c:pt idx="4008">
                  <c:v>0</c:v>
                </c:pt>
                <c:pt idx="4009">
                  <c:v>0</c:v>
                </c:pt>
                <c:pt idx="4010">
                  <c:v>0</c:v>
                </c:pt>
                <c:pt idx="4011">
                  <c:v>0</c:v>
                </c:pt>
                <c:pt idx="4012">
                  <c:v>1</c:v>
                </c:pt>
                <c:pt idx="4013">
                  <c:v>0</c:v>
                </c:pt>
                <c:pt idx="4014">
                  <c:v>0</c:v>
                </c:pt>
                <c:pt idx="4015">
                  <c:v>0</c:v>
                </c:pt>
                <c:pt idx="4016">
                  <c:v>0</c:v>
                </c:pt>
                <c:pt idx="4017">
                  <c:v>0</c:v>
                </c:pt>
                <c:pt idx="4018">
                  <c:v>0</c:v>
                </c:pt>
                <c:pt idx="4019">
                  <c:v>0</c:v>
                </c:pt>
                <c:pt idx="4020">
                  <c:v>0</c:v>
                </c:pt>
                <c:pt idx="4021">
                  <c:v>0</c:v>
                </c:pt>
                <c:pt idx="4022">
                  <c:v>0</c:v>
                </c:pt>
                <c:pt idx="4023">
                  <c:v>0</c:v>
                </c:pt>
                <c:pt idx="4024">
                  <c:v>0</c:v>
                </c:pt>
                <c:pt idx="4025">
                  <c:v>0</c:v>
                </c:pt>
                <c:pt idx="4026">
                  <c:v>0</c:v>
                </c:pt>
                <c:pt idx="4027">
                  <c:v>0</c:v>
                </c:pt>
                <c:pt idx="4028">
                  <c:v>0</c:v>
                </c:pt>
                <c:pt idx="4029">
                  <c:v>0</c:v>
                </c:pt>
                <c:pt idx="4030">
                  <c:v>1</c:v>
                </c:pt>
                <c:pt idx="4031">
                  <c:v>0</c:v>
                </c:pt>
                <c:pt idx="4032">
                  <c:v>0</c:v>
                </c:pt>
                <c:pt idx="4033">
                  <c:v>0</c:v>
                </c:pt>
                <c:pt idx="4034">
                  <c:v>0</c:v>
                </c:pt>
                <c:pt idx="4035">
                  <c:v>0</c:v>
                </c:pt>
                <c:pt idx="4036">
                  <c:v>0</c:v>
                </c:pt>
                <c:pt idx="4037">
                  <c:v>0</c:v>
                </c:pt>
                <c:pt idx="4038">
                  <c:v>0</c:v>
                </c:pt>
                <c:pt idx="4039">
                  <c:v>1</c:v>
                </c:pt>
                <c:pt idx="4040">
                  <c:v>0</c:v>
                </c:pt>
                <c:pt idx="4041">
                  <c:v>0</c:v>
                </c:pt>
                <c:pt idx="4042">
                  <c:v>0</c:v>
                </c:pt>
                <c:pt idx="4043">
                  <c:v>0</c:v>
                </c:pt>
                <c:pt idx="4044">
                  <c:v>0</c:v>
                </c:pt>
                <c:pt idx="4045">
                  <c:v>0</c:v>
                </c:pt>
                <c:pt idx="4046">
                  <c:v>0</c:v>
                </c:pt>
                <c:pt idx="4047">
                  <c:v>0</c:v>
                </c:pt>
                <c:pt idx="4048">
                  <c:v>0</c:v>
                </c:pt>
                <c:pt idx="4049">
                  <c:v>0</c:v>
                </c:pt>
                <c:pt idx="4050">
                  <c:v>0</c:v>
                </c:pt>
                <c:pt idx="4051">
                  <c:v>0</c:v>
                </c:pt>
                <c:pt idx="4052">
                  <c:v>0</c:v>
                </c:pt>
                <c:pt idx="4053">
                  <c:v>0</c:v>
                </c:pt>
                <c:pt idx="4054">
                  <c:v>0</c:v>
                </c:pt>
                <c:pt idx="4055">
                  <c:v>0</c:v>
                </c:pt>
                <c:pt idx="4056">
                  <c:v>0</c:v>
                </c:pt>
                <c:pt idx="4057">
                  <c:v>0</c:v>
                </c:pt>
                <c:pt idx="4058">
                  <c:v>0</c:v>
                </c:pt>
                <c:pt idx="4059">
                  <c:v>0</c:v>
                </c:pt>
                <c:pt idx="4060">
                  <c:v>0</c:v>
                </c:pt>
                <c:pt idx="4061">
                  <c:v>0</c:v>
                </c:pt>
                <c:pt idx="4062">
                  <c:v>0</c:v>
                </c:pt>
                <c:pt idx="4063">
                  <c:v>0</c:v>
                </c:pt>
                <c:pt idx="4064">
                  <c:v>0</c:v>
                </c:pt>
                <c:pt idx="4065">
                  <c:v>0</c:v>
                </c:pt>
                <c:pt idx="4066">
                  <c:v>0</c:v>
                </c:pt>
                <c:pt idx="4067">
                  <c:v>0</c:v>
                </c:pt>
                <c:pt idx="4068">
                  <c:v>0</c:v>
                </c:pt>
                <c:pt idx="4069">
                  <c:v>0</c:v>
                </c:pt>
                <c:pt idx="4070">
                  <c:v>0</c:v>
                </c:pt>
                <c:pt idx="4071">
                  <c:v>0</c:v>
                </c:pt>
                <c:pt idx="4072">
                  <c:v>0</c:v>
                </c:pt>
                <c:pt idx="4073">
                  <c:v>0</c:v>
                </c:pt>
                <c:pt idx="4074">
                  <c:v>0</c:v>
                </c:pt>
                <c:pt idx="4075">
                  <c:v>0</c:v>
                </c:pt>
                <c:pt idx="4076">
                  <c:v>0</c:v>
                </c:pt>
                <c:pt idx="4077">
                  <c:v>0</c:v>
                </c:pt>
                <c:pt idx="4078">
                  <c:v>0</c:v>
                </c:pt>
                <c:pt idx="4079">
                  <c:v>1</c:v>
                </c:pt>
                <c:pt idx="4080">
                  <c:v>0</c:v>
                </c:pt>
                <c:pt idx="4081">
                  <c:v>0</c:v>
                </c:pt>
                <c:pt idx="4082">
                  <c:v>0</c:v>
                </c:pt>
                <c:pt idx="4083">
                  <c:v>0</c:v>
                </c:pt>
                <c:pt idx="4084">
                  <c:v>0</c:v>
                </c:pt>
                <c:pt idx="4085">
                  <c:v>0</c:v>
                </c:pt>
                <c:pt idx="4086">
                  <c:v>0</c:v>
                </c:pt>
                <c:pt idx="4087">
                  <c:v>0</c:v>
                </c:pt>
                <c:pt idx="4088">
                  <c:v>0</c:v>
                </c:pt>
                <c:pt idx="4089">
                  <c:v>0</c:v>
                </c:pt>
                <c:pt idx="4090">
                  <c:v>0</c:v>
                </c:pt>
                <c:pt idx="4091">
                  <c:v>0</c:v>
                </c:pt>
                <c:pt idx="4092">
                  <c:v>0</c:v>
                </c:pt>
                <c:pt idx="4093">
                  <c:v>0</c:v>
                </c:pt>
                <c:pt idx="4094">
                  <c:v>0</c:v>
                </c:pt>
                <c:pt idx="4095">
                  <c:v>0</c:v>
                </c:pt>
                <c:pt idx="4096">
                  <c:v>0</c:v>
                </c:pt>
                <c:pt idx="4097">
                  <c:v>1</c:v>
                </c:pt>
                <c:pt idx="4098">
                  <c:v>0</c:v>
                </c:pt>
                <c:pt idx="4099">
                  <c:v>0</c:v>
                </c:pt>
                <c:pt idx="4100">
                  <c:v>0</c:v>
                </c:pt>
                <c:pt idx="4101">
                  <c:v>0</c:v>
                </c:pt>
                <c:pt idx="4102">
                  <c:v>0</c:v>
                </c:pt>
                <c:pt idx="4103">
                  <c:v>0</c:v>
                </c:pt>
                <c:pt idx="4104">
                  <c:v>0</c:v>
                </c:pt>
                <c:pt idx="4105">
                  <c:v>1</c:v>
                </c:pt>
                <c:pt idx="4106">
                  <c:v>0</c:v>
                </c:pt>
                <c:pt idx="4107">
                  <c:v>0</c:v>
                </c:pt>
                <c:pt idx="4108">
                  <c:v>0</c:v>
                </c:pt>
                <c:pt idx="4109">
                  <c:v>0</c:v>
                </c:pt>
                <c:pt idx="4110">
                  <c:v>0</c:v>
                </c:pt>
                <c:pt idx="4111">
                  <c:v>0</c:v>
                </c:pt>
                <c:pt idx="4112">
                  <c:v>0</c:v>
                </c:pt>
                <c:pt idx="4113">
                  <c:v>0</c:v>
                </c:pt>
                <c:pt idx="4114">
                  <c:v>0</c:v>
                </c:pt>
                <c:pt idx="4115">
                  <c:v>0</c:v>
                </c:pt>
                <c:pt idx="4116">
                  <c:v>0</c:v>
                </c:pt>
                <c:pt idx="4117">
                  <c:v>0</c:v>
                </c:pt>
                <c:pt idx="4118">
                  <c:v>0</c:v>
                </c:pt>
                <c:pt idx="4119">
                  <c:v>0</c:v>
                </c:pt>
                <c:pt idx="4120">
                  <c:v>0</c:v>
                </c:pt>
                <c:pt idx="4121">
                  <c:v>0</c:v>
                </c:pt>
                <c:pt idx="4122">
                  <c:v>0</c:v>
                </c:pt>
                <c:pt idx="4123">
                  <c:v>0</c:v>
                </c:pt>
                <c:pt idx="4124">
                  <c:v>0</c:v>
                </c:pt>
                <c:pt idx="4125">
                  <c:v>1</c:v>
                </c:pt>
                <c:pt idx="4126">
                  <c:v>0</c:v>
                </c:pt>
                <c:pt idx="4127">
                  <c:v>0</c:v>
                </c:pt>
                <c:pt idx="4128">
                  <c:v>0</c:v>
                </c:pt>
                <c:pt idx="4129">
                  <c:v>0</c:v>
                </c:pt>
                <c:pt idx="4130">
                  <c:v>0</c:v>
                </c:pt>
                <c:pt idx="4131">
                  <c:v>1</c:v>
                </c:pt>
                <c:pt idx="4132">
                  <c:v>0</c:v>
                </c:pt>
                <c:pt idx="4133">
                  <c:v>1</c:v>
                </c:pt>
                <c:pt idx="4134">
                  <c:v>0</c:v>
                </c:pt>
                <c:pt idx="4135">
                  <c:v>0</c:v>
                </c:pt>
                <c:pt idx="4136">
                  <c:v>0</c:v>
                </c:pt>
                <c:pt idx="4137">
                  <c:v>0</c:v>
                </c:pt>
                <c:pt idx="4138">
                  <c:v>0</c:v>
                </c:pt>
                <c:pt idx="4139">
                  <c:v>0</c:v>
                </c:pt>
                <c:pt idx="4140">
                  <c:v>0</c:v>
                </c:pt>
                <c:pt idx="4141">
                  <c:v>0</c:v>
                </c:pt>
                <c:pt idx="4142">
                  <c:v>0</c:v>
                </c:pt>
                <c:pt idx="4143">
                  <c:v>1</c:v>
                </c:pt>
                <c:pt idx="4144">
                  <c:v>0</c:v>
                </c:pt>
                <c:pt idx="4145">
                  <c:v>0</c:v>
                </c:pt>
                <c:pt idx="4146">
                  <c:v>0</c:v>
                </c:pt>
                <c:pt idx="4147">
                  <c:v>0</c:v>
                </c:pt>
                <c:pt idx="4148">
                  <c:v>0</c:v>
                </c:pt>
                <c:pt idx="4149">
                  <c:v>0</c:v>
                </c:pt>
                <c:pt idx="4150">
                  <c:v>1</c:v>
                </c:pt>
                <c:pt idx="4151">
                  <c:v>0</c:v>
                </c:pt>
                <c:pt idx="4152">
                  <c:v>0</c:v>
                </c:pt>
                <c:pt idx="4153">
                  <c:v>0</c:v>
                </c:pt>
                <c:pt idx="4154">
                  <c:v>0</c:v>
                </c:pt>
                <c:pt idx="4155">
                  <c:v>0</c:v>
                </c:pt>
                <c:pt idx="4156">
                  <c:v>0</c:v>
                </c:pt>
                <c:pt idx="4157">
                  <c:v>0</c:v>
                </c:pt>
                <c:pt idx="4158">
                  <c:v>0</c:v>
                </c:pt>
                <c:pt idx="4159">
                  <c:v>0</c:v>
                </c:pt>
                <c:pt idx="4160">
                  <c:v>0</c:v>
                </c:pt>
                <c:pt idx="4161">
                  <c:v>0</c:v>
                </c:pt>
                <c:pt idx="4162">
                  <c:v>0</c:v>
                </c:pt>
                <c:pt idx="4163">
                  <c:v>0</c:v>
                </c:pt>
                <c:pt idx="4164">
                  <c:v>0</c:v>
                </c:pt>
                <c:pt idx="4165">
                  <c:v>0</c:v>
                </c:pt>
                <c:pt idx="4166">
                  <c:v>0</c:v>
                </c:pt>
                <c:pt idx="4167">
                  <c:v>0</c:v>
                </c:pt>
                <c:pt idx="4168">
                  <c:v>0</c:v>
                </c:pt>
                <c:pt idx="4169">
                  <c:v>0</c:v>
                </c:pt>
                <c:pt idx="4170">
                  <c:v>0</c:v>
                </c:pt>
                <c:pt idx="4171">
                  <c:v>0</c:v>
                </c:pt>
                <c:pt idx="4172">
                  <c:v>0</c:v>
                </c:pt>
                <c:pt idx="4173">
                  <c:v>0</c:v>
                </c:pt>
                <c:pt idx="4174">
                  <c:v>0</c:v>
                </c:pt>
                <c:pt idx="4175">
                  <c:v>0</c:v>
                </c:pt>
                <c:pt idx="4176">
                  <c:v>0</c:v>
                </c:pt>
                <c:pt idx="4177">
                  <c:v>0</c:v>
                </c:pt>
                <c:pt idx="4178">
                  <c:v>0</c:v>
                </c:pt>
                <c:pt idx="4179">
                  <c:v>0</c:v>
                </c:pt>
                <c:pt idx="4180">
                  <c:v>0</c:v>
                </c:pt>
                <c:pt idx="4181">
                  <c:v>0</c:v>
                </c:pt>
                <c:pt idx="4182">
                  <c:v>0</c:v>
                </c:pt>
                <c:pt idx="4183">
                  <c:v>0</c:v>
                </c:pt>
                <c:pt idx="4184">
                  <c:v>0</c:v>
                </c:pt>
                <c:pt idx="4185">
                  <c:v>0</c:v>
                </c:pt>
                <c:pt idx="4186">
                  <c:v>0</c:v>
                </c:pt>
                <c:pt idx="4187">
                  <c:v>0</c:v>
                </c:pt>
                <c:pt idx="4188">
                  <c:v>0</c:v>
                </c:pt>
                <c:pt idx="4189">
                  <c:v>0</c:v>
                </c:pt>
                <c:pt idx="4190">
                  <c:v>0</c:v>
                </c:pt>
                <c:pt idx="4191">
                  <c:v>0</c:v>
                </c:pt>
                <c:pt idx="4192">
                  <c:v>0</c:v>
                </c:pt>
                <c:pt idx="4193">
                  <c:v>0</c:v>
                </c:pt>
                <c:pt idx="4194">
                  <c:v>0</c:v>
                </c:pt>
                <c:pt idx="4195">
                  <c:v>0</c:v>
                </c:pt>
                <c:pt idx="4196">
                  <c:v>0</c:v>
                </c:pt>
                <c:pt idx="4197">
                  <c:v>0</c:v>
                </c:pt>
                <c:pt idx="4198">
                  <c:v>0</c:v>
                </c:pt>
                <c:pt idx="4199">
                  <c:v>0</c:v>
                </c:pt>
                <c:pt idx="4200">
                  <c:v>0</c:v>
                </c:pt>
                <c:pt idx="4201">
                  <c:v>0</c:v>
                </c:pt>
                <c:pt idx="4202">
                  <c:v>0</c:v>
                </c:pt>
                <c:pt idx="4203">
                  <c:v>0</c:v>
                </c:pt>
                <c:pt idx="4204">
                  <c:v>0</c:v>
                </c:pt>
                <c:pt idx="4205">
                  <c:v>1</c:v>
                </c:pt>
                <c:pt idx="4206">
                  <c:v>0</c:v>
                </c:pt>
                <c:pt idx="4207">
                  <c:v>0</c:v>
                </c:pt>
                <c:pt idx="4208">
                  <c:v>0</c:v>
                </c:pt>
                <c:pt idx="4209">
                  <c:v>0</c:v>
                </c:pt>
                <c:pt idx="4210">
                  <c:v>0</c:v>
                </c:pt>
                <c:pt idx="4211">
                  <c:v>0</c:v>
                </c:pt>
                <c:pt idx="4212">
                  <c:v>0</c:v>
                </c:pt>
                <c:pt idx="4213">
                  <c:v>0</c:v>
                </c:pt>
                <c:pt idx="4214">
                  <c:v>0</c:v>
                </c:pt>
                <c:pt idx="4215">
                  <c:v>0</c:v>
                </c:pt>
                <c:pt idx="4216">
                  <c:v>1</c:v>
                </c:pt>
                <c:pt idx="4217">
                  <c:v>0</c:v>
                </c:pt>
                <c:pt idx="4218">
                  <c:v>0</c:v>
                </c:pt>
                <c:pt idx="4219">
                  <c:v>0</c:v>
                </c:pt>
                <c:pt idx="4220">
                  <c:v>0</c:v>
                </c:pt>
                <c:pt idx="4221">
                  <c:v>0</c:v>
                </c:pt>
                <c:pt idx="4222">
                  <c:v>0</c:v>
                </c:pt>
                <c:pt idx="4223">
                  <c:v>0</c:v>
                </c:pt>
                <c:pt idx="4224">
                  <c:v>0</c:v>
                </c:pt>
                <c:pt idx="4225">
                  <c:v>0</c:v>
                </c:pt>
                <c:pt idx="4226">
                  <c:v>0</c:v>
                </c:pt>
                <c:pt idx="4227">
                  <c:v>0</c:v>
                </c:pt>
                <c:pt idx="4228">
                  <c:v>0</c:v>
                </c:pt>
                <c:pt idx="4229">
                  <c:v>0</c:v>
                </c:pt>
                <c:pt idx="4230">
                  <c:v>1</c:v>
                </c:pt>
                <c:pt idx="4231">
                  <c:v>0</c:v>
                </c:pt>
                <c:pt idx="4232">
                  <c:v>0</c:v>
                </c:pt>
                <c:pt idx="4233">
                  <c:v>0</c:v>
                </c:pt>
                <c:pt idx="4234">
                  <c:v>0</c:v>
                </c:pt>
                <c:pt idx="4235">
                  <c:v>0</c:v>
                </c:pt>
                <c:pt idx="4236">
                  <c:v>0</c:v>
                </c:pt>
                <c:pt idx="4237">
                  <c:v>1</c:v>
                </c:pt>
                <c:pt idx="4238">
                  <c:v>0</c:v>
                </c:pt>
                <c:pt idx="4239">
                  <c:v>0</c:v>
                </c:pt>
                <c:pt idx="4240">
                  <c:v>0</c:v>
                </c:pt>
                <c:pt idx="4241">
                  <c:v>0</c:v>
                </c:pt>
                <c:pt idx="4242">
                  <c:v>0</c:v>
                </c:pt>
                <c:pt idx="4243">
                  <c:v>0</c:v>
                </c:pt>
                <c:pt idx="4244">
                  <c:v>0</c:v>
                </c:pt>
                <c:pt idx="4245">
                  <c:v>0</c:v>
                </c:pt>
                <c:pt idx="4246">
                  <c:v>1</c:v>
                </c:pt>
                <c:pt idx="4247">
                  <c:v>0</c:v>
                </c:pt>
                <c:pt idx="4248">
                  <c:v>0</c:v>
                </c:pt>
                <c:pt idx="4249">
                  <c:v>0</c:v>
                </c:pt>
                <c:pt idx="4250">
                  <c:v>0</c:v>
                </c:pt>
                <c:pt idx="4251">
                  <c:v>0</c:v>
                </c:pt>
                <c:pt idx="4252">
                  <c:v>0</c:v>
                </c:pt>
                <c:pt idx="4253">
                  <c:v>0</c:v>
                </c:pt>
                <c:pt idx="4254">
                  <c:v>0</c:v>
                </c:pt>
                <c:pt idx="4255">
                  <c:v>0</c:v>
                </c:pt>
                <c:pt idx="4256">
                  <c:v>0</c:v>
                </c:pt>
                <c:pt idx="4257">
                  <c:v>0</c:v>
                </c:pt>
                <c:pt idx="4258">
                  <c:v>0</c:v>
                </c:pt>
                <c:pt idx="4259">
                  <c:v>0</c:v>
                </c:pt>
                <c:pt idx="4260">
                  <c:v>0</c:v>
                </c:pt>
                <c:pt idx="4261">
                  <c:v>0</c:v>
                </c:pt>
                <c:pt idx="4262">
                  <c:v>0</c:v>
                </c:pt>
                <c:pt idx="4263">
                  <c:v>0</c:v>
                </c:pt>
                <c:pt idx="4264">
                  <c:v>0</c:v>
                </c:pt>
                <c:pt idx="4265">
                  <c:v>0</c:v>
                </c:pt>
                <c:pt idx="4266">
                  <c:v>0</c:v>
                </c:pt>
                <c:pt idx="4267">
                  <c:v>0</c:v>
                </c:pt>
                <c:pt idx="4268">
                  <c:v>0</c:v>
                </c:pt>
                <c:pt idx="4269">
                  <c:v>0</c:v>
                </c:pt>
                <c:pt idx="4270">
                  <c:v>0</c:v>
                </c:pt>
                <c:pt idx="4271">
                  <c:v>0</c:v>
                </c:pt>
                <c:pt idx="4272">
                  <c:v>0</c:v>
                </c:pt>
                <c:pt idx="4273">
                  <c:v>0</c:v>
                </c:pt>
                <c:pt idx="4274">
                  <c:v>0</c:v>
                </c:pt>
                <c:pt idx="4275">
                  <c:v>0</c:v>
                </c:pt>
                <c:pt idx="4276">
                  <c:v>0</c:v>
                </c:pt>
                <c:pt idx="4277">
                  <c:v>0</c:v>
                </c:pt>
                <c:pt idx="4278">
                  <c:v>0</c:v>
                </c:pt>
                <c:pt idx="4279">
                  <c:v>0</c:v>
                </c:pt>
                <c:pt idx="4280">
                  <c:v>0</c:v>
                </c:pt>
                <c:pt idx="4281">
                  <c:v>0</c:v>
                </c:pt>
                <c:pt idx="4282">
                  <c:v>0</c:v>
                </c:pt>
                <c:pt idx="4283">
                  <c:v>0</c:v>
                </c:pt>
                <c:pt idx="4284">
                  <c:v>0</c:v>
                </c:pt>
                <c:pt idx="4285">
                  <c:v>0</c:v>
                </c:pt>
                <c:pt idx="4286">
                  <c:v>0</c:v>
                </c:pt>
                <c:pt idx="4287">
                  <c:v>0</c:v>
                </c:pt>
                <c:pt idx="4288">
                  <c:v>0</c:v>
                </c:pt>
                <c:pt idx="4289">
                  <c:v>0</c:v>
                </c:pt>
                <c:pt idx="4290">
                  <c:v>0</c:v>
                </c:pt>
                <c:pt idx="4291">
                  <c:v>0</c:v>
                </c:pt>
                <c:pt idx="4292">
                  <c:v>0</c:v>
                </c:pt>
                <c:pt idx="4293">
                  <c:v>0</c:v>
                </c:pt>
                <c:pt idx="4294">
                  <c:v>0</c:v>
                </c:pt>
                <c:pt idx="4295">
                  <c:v>0</c:v>
                </c:pt>
                <c:pt idx="4296">
                  <c:v>0</c:v>
                </c:pt>
                <c:pt idx="4297">
                  <c:v>1</c:v>
                </c:pt>
                <c:pt idx="4298">
                  <c:v>0</c:v>
                </c:pt>
                <c:pt idx="4299">
                  <c:v>0</c:v>
                </c:pt>
                <c:pt idx="4300">
                  <c:v>0</c:v>
                </c:pt>
                <c:pt idx="4301">
                  <c:v>0</c:v>
                </c:pt>
                <c:pt idx="4302">
                  <c:v>0</c:v>
                </c:pt>
                <c:pt idx="4303">
                  <c:v>0</c:v>
                </c:pt>
                <c:pt idx="4304">
                  <c:v>0</c:v>
                </c:pt>
                <c:pt idx="4305">
                  <c:v>0</c:v>
                </c:pt>
                <c:pt idx="4306">
                  <c:v>0</c:v>
                </c:pt>
                <c:pt idx="4307">
                  <c:v>0</c:v>
                </c:pt>
                <c:pt idx="4308">
                  <c:v>0</c:v>
                </c:pt>
                <c:pt idx="4309">
                  <c:v>0</c:v>
                </c:pt>
                <c:pt idx="4310">
                  <c:v>0</c:v>
                </c:pt>
                <c:pt idx="4311">
                  <c:v>0</c:v>
                </c:pt>
                <c:pt idx="4312">
                  <c:v>1</c:v>
                </c:pt>
                <c:pt idx="4313">
                  <c:v>0</c:v>
                </c:pt>
                <c:pt idx="4314">
                  <c:v>0</c:v>
                </c:pt>
                <c:pt idx="4315">
                  <c:v>0</c:v>
                </c:pt>
                <c:pt idx="4316">
                  <c:v>0</c:v>
                </c:pt>
                <c:pt idx="4317">
                  <c:v>0</c:v>
                </c:pt>
                <c:pt idx="4318">
                  <c:v>0</c:v>
                </c:pt>
                <c:pt idx="4319">
                  <c:v>0</c:v>
                </c:pt>
                <c:pt idx="4320">
                  <c:v>0</c:v>
                </c:pt>
                <c:pt idx="4321">
                  <c:v>0</c:v>
                </c:pt>
                <c:pt idx="4322">
                  <c:v>0</c:v>
                </c:pt>
                <c:pt idx="4323">
                  <c:v>0</c:v>
                </c:pt>
                <c:pt idx="4324">
                  <c:v>0</c:v>
                </c:pt>
                <c:pt idx="4325">
                  <c:v>0</c:v>
                </c:pt>
                <c:pt idx="4326">
                  <c:v>0</c:v>
                </c:pt>
                <c:pt idx="4327">
                  <c:v>0</c:v>
                </c:pt>
                <c:pt idx="4328">
                  <c:v>0</c:v>
                </c:pt>
                <c:pt idx="4329">
                  <c:v>0</c:v>
                </c:pt>
                <c:pt idx="4330">
                  <c:v>0</c:v>
                </c:pt>
                <c:pt idx="4331">
                  <c:v>0</c:v>
                </c:pt>
                <c:pt idx="4332">
                  <c:v>0</c:v>
                </c:pt>
                <c:pt idx="4333">
                  <c:v>0</c:v>
                </c:pt>
                <c:pt idx="4334">
                  <c:v>0</c:v>
                </c:pt>
                <c:pt idx="4335">
                  <c:v>0</c:v>
                </c:pt>
                <c:pt idx="4336">
                  <c:v>0</c:v>
                </c:pt>
                <c:pt idx="4337">
                  <c:v>0</c:v>
                </c:pt>
                <c:pt idx="4338">
                  <c:v>0</c:v>
                </c:pt>
                <c:pt idx="4339">
                  <c:v>0</c:v>
                </c:pt>
                <c:pt idx="4340">
                  <c:v>0</c:v>
                </c:pt>
                <c:pt idx="4341">
                  <c:v>0</c:v>
                </c:pt>
                <c:pt idx="4342">
                  <c:v>0</c:v>
                </c:pt>
                <c:pt idx="4343">
                  <c:v>0</c:v>
                </c:pt>
                <c:pt idx="4344">
                  <c:v>0</c:v>
                </c:pt>
                <c:pt idx="4345">
                  <c:v>0</c:v>
                </c:pt>
                <c:pt idx="4346">
                  <c:v>0</c:v>
                </c:pt>
                <c:pt idx="4347">
                  <c:v>0</c:v>
                </c:pt>
                <c:pt idx="4348">
                  <c:v>0</c:v>
                </c:pt>
                <c:pt idx="4349">
                  <c:v>0</c:v>
                </c:pt>
                <c:pt idx="4350">
                  <c:v>0</c:v>
                </c:pt>
                <c:pt idx="4351">
                  <c:v>0</c:v>
                </c:pt>
                <c:pt idx="4352">
                  <c:v>0</c:v>
                </c:pt>
                <c:pt idx="4353">
                  <c:v>0</c:v>
                </c:pt>
                <c:pt idx="4354">
                  <c:v>0</c:v>
                </c:pt>
                <c:pt idx="4355">
                  <c:v>0</c:v>
                </c:pt>
                <c:pt idx="4356">
                  <c:v>0</c:v>
                </c:pt>
                <c:pt idx="4357">
                  <c:v>0</c:v>
                </c:pt>
                <c:pt idx="4358">
                  <c:v>0</c:v>
                </c:pt>
                <c:pt idx="4359">
                  <c:v>0</c:v>
                </c:pt>
                <c:pt idx="4360">
                  <c:v>0</c:v>
                </c:pt>
                <c:pt idx="4361">
                  <c:v>1</c:v>
                </c:pt>
                <c:pt idx="4362">
                  <c:v>0</c:v>
                </c:pt>
                <c:pt idx="4363">
                  <c:v>0</c:v>
                </c:pt>
                <c:pt idx="4364">
                  <c:v>0</c:v>
                </c:pt>
                <c:pt idx="4365">
                  <c:v>0</c:v>
                </c:pt>
                <c:pt idx="4366">
                  <c:v>0</c:v>
                </c:pt>
                <c:pt idx="4367">
                  <c:v>0</c:v>
                </c:pt>
                <c:pt idx="4368">
                  <c:v>0</c:v>
                </c:pt>
                <c:pt idx="4369">
                  <c:v>0</c:v>
                </c:pt>
                <c:pt idx="4370">
                  <c:v>0</c:v>
                </c:pt>
                <c:pt idx="4371">
                  <c:v>0</c:v>
                </c:pt>
                <c:pt idx="4372">
                  <c:v>0</c:v>
                </c:pt>
                <c:pt idx="4373">
                  <c:v>0</c:v>
                </c:pt>
                <c:pt idx="4374">
                  <c:v>0</c:v>
                </c:pt>
                <c:pt idx="4375">
                  <c:v>0</c:v>
                </c:pt>
                <c:pt idx="4376">
                  <c:v>0</c:v>
                </c:pt>
                <c:pt idx="4377">
                  <c:v>0</c:v>
                </c:pt>
                <c:pt idx="4378">
                  <c:v>0</c:v>
                </c:pt>
                <c:pt idx="4379">
                  <c:v>0</c:v>
                </c:pt>
                <c:pt idx="4380">
                  <c:v>0</c:v>
                </c:pt>
                <c:pt idx="4381">
                  <c:v>0</c:v>
                </c:pt>
                <c:pt idx="4382">
                  <c:v>0</c:v>
                </c:pt>
                <c:pt idx="4383">
                  <c:v>0</c:v>
                </c:pt>
                <c:pt idx="4384">
                  <c:v>0</c:v>
                </c:pt>
                <c:pt idx="4385">
                  <c:v>0</c:v>
                </c:pt>
                <c:pt idx="4386">
                  <c:v>0</c:v>
                </c:pt>
                <c:pt idx="4387">
                  <c:v>0</c:v>
                </c:pt>
                <c:pt idx="4388">
                  <c:v>0</c:v>
                </c:pt>
                <c:pt idx="4389">
                  <c:v>0</c:v>
                </c:pt>
                <c:pt idx="4390">
                  <c:v>0</c:v>
                </c:pt>
                <c:pt idx="4391">
                  <c:v>0</c:v>
                </c:pt>
                <c:pt idx="4392">
                  <c:v>0</c:v>
                </c:pt>
                <c:pt idx="4393">
                  <c:v>0</c:v>
                </c:pt>
                <c:pt idx="4394">
                  <c:v>0</c:v>
                </c:pt>
                <c:pt idx="4395">
                  <c:v>0</c:v>
                </c:pt>
                <c:pt idx="4396">
                  <c:v>0</c:v>
                </c:pt>
                <c:pt idx="4397">
                  <c:v>0</c:v>
                </c:pt>
                <c:pt idx="4398">
                  <c:v>0</c:v>
                </c:pt>
                <c:pt idx="4399">
                  <c:v>0</c:v>
                </c:pt>
                <c:pt idx="4400">
                  <c:v>0</c:v>
                </c:pt>
                <c:pt idx="4401">
                  <c:v>0</c:v>
                </c:pt>
                <c:pt idx="4402">
                  <c:v>0</c:v>
                </c:pt>
                <c:pt idx="4403">
                  <c:v>0</c:v>
                </c:pt>
                <c:pt idx="4404">
                  <c:v>0</c:v>
                </c:pt>
                <c:pt idx="4405">
                  <c:v>0</c:v>
                </c:pt>
                <c:pt idx="4406">
                  <c:v>0</c:v>
                </c:pt>
                <c:pt idx="4407">
                  <c:v>0</c:v>
                </c:pt>
                <c:pt idx="4408">
                  <c:v>0</c:v>
                </c:pt>
                <c:pt idx="4409">
                  <c:v>0</c:v>
                </c:pt>
                <c:pt idx="4410">
                  <c:v>0</c:v>
                </c:pt>
                <c:pt idx="4411">
                  <c:v>0</c:v>
                </c:pt>
                <c:pt idx="4412">
                  <c:v>0</c:v>
                </c:pt>
                <c:pt idx="4413">
                  <c:v>0</c:v>
                </c:pt>
                <c:pt idx="4414">
                  <c:v>0</c:v>
                </c:pt>
                <c:pt idx="4415">
                  <c:v>0</c:v>
                </c:pt>
                <c:pt idx="4416">
                  <c:v>0</c:v>
                </c:pt>
                <c:pt idx="4417">
                  <c:v>0</c:v>
                </c:pt>
                <c:pt idx="4418">
                  <c:v>0</c:v>
                </c:pt>
                <c:pt idx="4419">
                  <c:v>0</c:v>
                </c:pt>
                <c:pt idx="4420">
                  <c:v>0</c:v>
                </c:pt>
                <c:pt idx="4421">
                  <c:v>0</c:v>
                </c:pt>
                <c:pt idx="4422">
                  <c:v>0</c:v>
                </c:pt>
                <c:pt idx="4423">
                  <c:v>0</c:v>
                </c:pt>
                <c:pt idx="4424">
                  <c:v>0</c:v>
                </c:pt>
                <c:pt idx="4425">
                  <c:v>0</c:v>
                </c:pt>
                <c:pt idx="4426">
                  <c:v>1</c:v>
                </c:pt>
                <c:pt idx="4427">
                  <c:v>0</c:v>
                </c:pt>
                <c:pt idx="4428">
                  <c:v>0</c:v>
                </c:pt>
                <c:pt idx="4429">
                  <c:v>0</c:v>
                </c:pt>
                <c:pt idx="4430">
                  <c:v>1</c:v>
                </c:pt>
                <c:pt idx="4431">
                  <c:v>0</c:v>
                </c:pt>
                <c:pt idx="4432">
                  <c:v>0</c:v>
                </c:pt>
                <c:pt idx="4433">
                  <c:v>0</c:v>
                </c:pt>
                <c:pt idx="4434">
                  <c:v>0</c:v>
                </c:pt>
                <c:pt idx="4435">
                  <c:v>0</c:v>
                </c:pt>
                <c:pt idx="4436">
                  <c:v>1</c:v>
                </c:pt>
                <c:pt idx="4437">
                  <c:v>0</c:v>
                </c:pt>
                <c:pt idx="4438">
                  <c:v>0</c:v>
                </c:pt>
                <c:pt idx="4439">
                  <c:v>0</c:v>
                </c:pt>
                <c:pt idx="4440">
                  <c:v>0</c:v>
                </c:pt>
                <c:pt idx="4441">
                  <c:v>0</c:v>
                </c:pt>
                <c:pt idx="4442">
                  <c:v>1</c:v>
                </c:pt>
                <c:pt idx="4443">
                  <c:v>0</c:v>
                </c:pt>
                <c:pt idx="4444">
                  <c:v>0</c:v>
                </c:pt>
                <c:pt idx="4445">
                  <c:v>0</c:v>
                </c:pt>
                <c:pt idx="4446">
                  <c:v>0</c:v>
                </c:pt>
                <c:pt idx="4447">
                  <c:v>0</c:v>
                </c:pt>
                <c:pt idx="4448">
                  <c:v>0</c:v>
                </c:pt>
                <c:pt idx="4449">
                  <c:v>0</c:v>
                </c:pt>
                <c:pt idx="4450">
                  <c:v>0</c:v>
                </c:pt>
                <c:pt idx="4451">
                  <c:v>0</c:v>
                </c:pt>
                <c:pt idx="4452">
                  <c:v>0</c:v>
                </c:pt>
                <c:pt idx="4453">
                  <c:v>1</c:v>
                </c:pt>
                <c:pt idx="4454">
                  <c:v>0</c:v>
                </c:pt>
                <c:pt idx="4455">
                  <c:v>0</c:v>
                </c:pt>
                <c:pt idx="4456">
                  <c:v>0</c:v>
                </c:pt>
                <c:pt idx="4457">
                  <c:v>0</c:v>
                </c:pt>
                <c:pt idx="4458">
                  <c:v>0</c:v>
                </c:pt>
                <c:pt idx="4459">
                  <c:v>0</c:v>
                </c:pt>
                <c:pt idx="4460">
                  <c:v>0</c:v>
                </c:pt>
                <c:pt idx="4461">
                  <c:v>0</c:v>
                </c:pt>
                <c:pt idx="4462">
                  <c:v>0</c:v>
                </c:pt>
                <c:pt idx="4463">
                  <c:v>0</c:v>
                </c:pt>
                <c:pt idx="4464">
                  <c:v>1</c:v>
                </c:pt>
                <c:pt idx="4465">
                  <c:v>0</c:v>
                </c:pt>
                <c:pt idx="4466">
                  <c:v>0</c:v>
                </c:pt>
                <c:pt idx="4467">
                  <c:v>0</c:v>
                </c:pt>
                <c:pt idx="4468">
                  <c:v>0</c:v>
                </c:pt>
                <c:pt idx="4469">
                  <c:v>0</c:v>
                </c:pt>
                <c:pt idx="4470">
                  <c:v>0</c:v>
                </c:pt>
                <c:pt idx="4471">
                  <c:v>0</c:v>
                </c:pt>
                <c:pt idx="4472">
                  <c:v>0</c:v>
                </c:pt>
                <c:pt idx="4473">
                  <c:v>0</c:v>
                </c:pt>
                <c:pt idx="4474">
                  <c:v>0</c:v>
                </c:pt>
                <c:pt idx="4475">
                  <c:v>0</c:v>
                </c:pt>
                <c:pt idx="4476">
                  <c:v>0</c:v>
                </c:pt>
                <c:pt idx="4477">
                  <c:v>0</c:v>
                </c:pt>
                <c:pt idx="4478">
                  <c:v>0</c:v>
                </c:pt>
                <c:pt idx="4479">
                  <c:v>0</c:v>
                </c:pt>
                <c:pt idx="4480">
                  <c:v>0</c:v>
                </c:pt>
                <c:pt idx="4481">
                  <c:v>0</c:v>
                </c:pt>
                <c:pt idx="4482">
                  <c:v>0</c:v>
                </c:pt>
                <c:pt idx="4483">
                  <c:v>0</c:v>
                </c:pt>
                <c:pt idx="4484">
                  <c:v>0</c:v>
                </c:pt>
                <c:pt idx="4485">
                  <c:v>0</c:v>
                </c:pt>
                <c:pt idx="4486">
                  <c:v>0</c:v>
                </c:pt>
                <c:pt idx="4487">
                  <c:v>1</c:v>
                </c:pt>
                <c:pt idx="4488">
                  <c:v>0</c:v>
                </c:pt>
                <c:pt idx="4489">
                  <c:v>0</c:v>
                </c:pt>
                <c:pt idx="4490">
                  <c:v>0</c:v>
                </c:pt>
                <c:pt idx="4491">
                  <c:v>0</c:v>
                </c:pt>
                <c:pt idx="4492">
                  <c:v>0</c:v>
                </c:pt>
                <c:pt idx="4493">
                  <c:v>0</c:v>
                </c:pt>
                <c:pt idx="4494">
                  <c:v>0</c:v>
                </c:pt>
                <c:pt idx="4495">
                  <c:v>0</c:v>
                </c:pt>
                <c:pt idx="4496">
                  <c:v>0</c:v>
                </c:pt>
                <c:pt idx="4497">
                  <c:v>0</c:v>
                </c:pt>
                <c:pt idx="4498">
                  <c:v>0</c:v>
                </c:pt>
                <c:pt idx="4499">
                  <c:v>1</c:v>
                </c:pt>
                <c:pt idx="4500">
                  <c:v>0</c:v>
                </c:pt>
                <c:pt idx="4501">
                  <c:v>0</c:v>
                </c:pt>
                <c:pt idx="4502">
                  <c:v>0</c:v>
                </c:pt>
                <c:pt idx="4503">
                  <c:v>0</c:v>
                </c:pt>
                <c:pt idx="4504">
                  <c:v>0</c:v>
                </c:pt>
                <c:pt idx="4505">
                  <c:v>0</c:v>
                </c:pt>
                <c:pt idx="4506">
                  <c:v>0</c:v>
                </c:pt>
                <c:pt idx="4507">
                  <c:v>0</c:v>
                </c:pt>
                <c:pt idx="4508">
                  <c:v>0</c:v>
                </c:pt>
                <c:pt idx="4509">
                  <c:v>0</c:v>
                </c:pt>
                <c:pt idx="4510">
                  <c:v>0</c:v>
                </c:pt>
                <c:pt idx="4511">
                  <c:v>0</c:v>
                </c:pt>
                <c:pt idx="4512">
                  <c:v>0</c:v>
                </c:pt>
                <c:pt idx="4513">
                  <c:v>0</c:v>
                </c:pt>
                <c:pt idx="4514">
                  <c:v>0</c:v>
                </c:pt>
                <c:pt idx="4515">
                  <c:v>0</c:v>
                </c:pt>
                <c:pt idx="4516">
                  <c:v>0</c:v>
                </c:pt>
                <c:pt idx="4517">
                  <c:v>1</c:v>
                </c:pt>
                <c:pt idx="4518">
                  <c:v>0</c:v>
                </c:pt>
                <c:pt idx="4519">
                  <c:v>0</c:v>
                </c:pt>
                <c:pt idx="4520">
                  <c:v>0</c:v>
                </c:pt>
                <c:pt idx="4521">
                  <c:v>1</c:v>
                </c:pt>
                <c:pt idx="4522">
                  <c:v>0</c:v>
                </c:pt>
                <c:pt idx="4523">
                  <c:v>0</c:v>
                </c:pt>
                <c:pt idx="4524">
                  <c:v>0</c:v>
                </c:pt>
                <c:pt idx="4525">
                  <c:v>0</c:v>
                </c:pt>
                <c:pt idx="4526">
                  <c:v>0</c:v>
                </c:pt>
                <c:pt idx="4527">
                  <c:v>0</c:v>
                </c:pt>
                <c:pt idx="4528">
                  <c:v>0</c:v>
                </c:pt>
                <c:pt idx="4529">
                  <c:v>0</c:v>
                </c:pt>
                <c:pt idx="4530">
                  <c:v>0</c:v>
                </c:pt>
                <c:pt idx="4531">
                  <c:v>0</c:v>
                </c:pt>
                <c:pt idx="4532">
                  <c:v>0</c:v>
                </c:pt>
                <c:pt idx="4533">
                  <c:v>0</c:v>
                </c:pt>
                <c:pt idx="4534">
                  <c:v>0</c:v>
                </c:pt>
                <c:pt idx="4535">
                  <c:v>0</c:v>
                </c:pt>
                <c:pt idx="4536">
                  <c:v>0</c:v>
                </c:pt>
                <c:pt idx="4537">
                  <c:v>0</c:v>
                </c:pt>
                <c:pt idx="4538">
                  <c:v>0</c:v>
                </c:pt>
                <c:pt idx="4539">
                  <c:v>0</c:v>
                </c:pt>
                <c:pt idx="4540">
                  <c:v>0</c:v>
                </c:pt>
                <c:pt idx="4541">
                  <c:v>0</c:v>
                </c:pt>
                <c:pt idx="4542">
                  <c:v>0</c:v>
                </c:pt>
                <c:pt idx="4543">
                  <c:v>0</c:v>
                </c:pt>
                <c:pt idx="4544">
                  <c:v>0</c:v>
                </c:pt>
                <c:pt idx="4545">
                  <c:v>0</c:v>
                </c:pt>
                <c:pt idx="4546">
                  <c:v>0</c:v>
                </c:pt>
                <c:pt idx="4547">
                  <c:v>0</c:v>
                </c:pt>
                <c:pt idx="4548">
                  <c:v>0</c:v>
                </c:pt>
                <c:pt idx="4549">
                  <c:v>0</c:v>
                </c:pt>
                <c:pt idx="4550">
                  <c:v>0</c:v>
                </c:pt>
                <c:pt idx="4551">
                  <c:v>0</c:v>
                </c:pt>
                <c:pt idx="4552">
                  <c:v>0</c:v>
                </c:pt>
                <c:pt idx="4553">
                  <c:v>0</c:v>
                </c:pt>
                <c:pt idx="4554">
                  <c:v>0</c:v>
                </c:pt>
                <c:pt idx="4555">
                  <c:v>0</c:v>
                </c:pt>
                <c:pt idx="4556">
                  <c:v>0</c:v>
                </c:pt>
                <c:pt idx="4557">
                  <c:v>0</c:v>
                </c:pt>
                <c:pt idx="4558">
                  <c:v>1</c:v>
                </c:pt>
                <c:pt idx="4559">
                  <c:v>0</c:v>
                </c:pt>
                <c:pt idx="4560">
                  <c:v>0</c:v>
                </c:pt>
                <c:pt idx="4561">
                  <c:v>0</c:v>
                </c:pt>
                <c:pt idx="4562">
                  <c:v>0</c:v>
                </c:pt>
                <c:pt idx="4563">
                  <c:v>0</c:v>
                </c:pt>
                <c:pt idx="4564">
                  <c:v>0</c:v>
                </c:pt>
                <c:pt idx="4565">
                  <c:v>0</c:v>
                </c:pt>
                <c:pt idx="4566">
                  <c:v>0</c:v>
                </c:pt>
                <c:pt idx="4567">
                  <c:v>0</c:v>
                </c:pt>
                <c:pt idx="4568">
                  <c:v>0</c:v>
                </c:pt>
                <c:pt idx="4569">
                  <c:v>0</c:v>
                </c:pt>
                <c:pt idx="4570">
                  <c:v>0</c:v>
                </c:pt>
                <c:pt idx="4571">
                  <c:v>0</c:v>
                </c:pt>
                <c:pt idx="4572">
                  <c:v>0</c:v>
                </c:pt>
                <c:pt idx="4573">
                  <c:v>0</c:v>
                </c:pt>
                <c:pt idx="4574">
                  <c:v>0</c:v>
                </c:pt>
                <c:pt idx="4575">
                  <c:v>0</c:v>
                </c:pt>
                <c:pt idx="4576">
                  <c:v>0</c:v>
                </c:pt>
                <c:pt idx="4577">
                  <c:v>0</c:v>
                </c:pt>
                <c:pt idx="4578">
                  <c:v>0</c:v>
                </c:pt>
                <c:pt idx="4579">
                  <c:v>0</c:v>
                </c:pt>
                <c:pt idx="4580">
                  <c:v>1</c:v>
                </c:pt>
                <c:pt idx="4581">
                  <c:v>0</c:v>
                </c:pt>
                <c:pt idx="4582">
                  <c:v>0</c:v>
                </c:pt>
                <c:pt idx="4583">
                  <c:v>0</c:v>
                </c:pt>
                <c:pt idx="4584">
                  <c:v>0</c:v>
                </c:pt>
                <c:pt idx="4585">
                  <c:v>0</c:v>
                </c:pt>
                <c:pt idx="4586">
                  <c:v>0</c:v>
                </c:pt>
                <c:pt idx="4587">
                  <c:v>0</c:v>
                </c:pt>
                <c:pt idx="4588">
                  <c:v>1</c:v>
                </c:pt>
                <c:pt idx="4589">
                  <c:v>0</c:v>
                </c:pt>
                <c:pt idx="4590">
                  <c:v>0</c:v>
                </c:pt>
                <c:pt idx="4591">
                  <c:v>1</c:v>
                </c:pt>
                <c:pt idx="4592">
                  <c:v>0</c:v>
                </c:pt>
                <c:pt idx="4593">
                  <c:v>0</c:v>
                </c:pt>
                <c:pt idx="4594">
                  <c:v>0</c:v>
                </c:pt>
                <c:pt idx="4595">
                  <c:v>0</c:v>
                </c:pt>
                <c:pt idx="4596">
                  <c:v>0</c:v>
                </c:pt>
                <c:pt idx="4597">
                  <c:v>0</c:v>
                </c:pt>
                <c:pt idx="4598">
                  <c:v>0</c:v>
                </c:pt>
                <c:pt idx="4599">
                  <c:v>0</c:v>
                </c:pt>
                <c:pt idx="4600">
                  <c:v>0</c:v>
                </c:pt>
                <c:pt idx="4601">
                  <c:v>0</c:v>
                </c:pt>
                <c:pt idx="4602">
                  <c:v>0</c:v>
                </c:pt>
                <c:pt idx="4603">
                  <c:v>0</c:v>
                </c:pt>
                <c:pt idx="4604">
                  <c:v>0</c:v>
                </c:pt>
                <c:pt idx="4605">
                  <c:v>0</c:v>
                </c:pt>
                <c:pt idx="4606">
                  <c:v>0</c:v>
                </c:pt>
                <c:pt idx="4607">
                  <c:v>0</c:v>
                </c:pt>
                <c:pt idx="4608">
                  <c:v>0</c:v>
                </c:pt>
                <c:pt idx="4609">
                  <c:v>0</c:v>
                </c:pt>
                <c:pt idx="4610">
                  <c:v>0</c:v>
                </c:pt>
                <c:pt idx="4611">
                  <c:v>0</c:v>
                </c:pt>
                <c:pt idx="4612">
                  <c:v>0</c:v>
                </c:pt>
                <c:pt idx="4613">
                  <c:v>0</c:v>
                </c:pt>
                <c:pt idx="4614">
                  <c:v>0</c:v>
                </c:pt>
                <c:pt idx="4615">
                  <c:v>0</c:v>
                </c:pt>
                <c:pt idx="4616">
                  <c:v>1</c:v>
                </c:pt>
                <c:pt idx="4617">
                  <c:v>0</c:v>
                </c:pt>
                <c:pt idx="4618">
                  <c:v>1</c:v>
                </c:pt>
                <c:pt idx="4619">
                  <c:v>0</c:v>
                </c:pt>
                <c:pt idx="4620">
                  <c:v>0</c:v>
                </c:pt>
                <c:pt idx="4621">
                  <c:v>0</c:v>
                </c:pt>
                <c:pt idx="4622">
                  <c:v>0</c:v>
                </c:pt>
                <c:pt idx="4623">
                  <c:v>0</c:v>
                </c:pt>
                <c:pt idx="4624">
                  <c:v>1</c:v>
                </c:pt>
                <c:pt idx="4625">
                  <c:v>0</c:v>
                </c:pt>
                <c:pt idx="4626">
                  <c:v>1</c:v>
                </c:pt>
                <c:pt idx="4627">
                  <c:v>0</c:v>
                </c:pt>
                <c:pt idx="4628">
                  <c:v>0</c:v>
                </c:pt>
                <c:pt idx="4629">
                  <c:v>0</c:v>
                </c:pt>
                <c:pt idx="4630">
                  <c:v>0</c:v>
                </c:pt>
                <c:pt idx="4631">
                  <c:v>0</c:v>
                </c:pt>
                <c:pt idx="4632">
                  <c:v>0</c:v>
                </c:pt>
                <c:pt idx="4633">
                  <c:v>0</c:v>
                </c:pt>
                <c:pt idx="4634">
                  <c:v>0</c:v>
                </c:pt>
                <c:pt idx="4635">
                  <c:v>1</c:v>
                </c:pt>
                <c:pt idx="4636">
                  <c:v>0</c:v>
                </c:pt>
                <c:pt idx="4637">
                  <c:v>0</c:v>
                </c:pt>
                <c:pt idx="4638">
                  <c:v>0</c:v>
                </c:pt>
                <c:pt idx="4639">
                  <c:v>0</c:v>
                </c:pt>
                <c:pt idx="4640">
                  <c:v>0</c:v>
                </c:pt>
                <c:pt idx="4641">
                  <c:v>0</c:v>
                </c:pt>
                <c:pt idx="4642">
                  <c:v>0</c:v>
                </c:pt>
                <c:pt idx="4643">
                  <c:v>0</c:v>
                </c:pt>
                <c:pt idx="4644">
                  <c:v>0</c:v>
                </c:pt>
                <c:pt idx="4645">
                  <c:v>0</c:v>
                </c:pt>
                <c:pt idx="4646">
                  <c:v>0</c:v>
                </c:pt>
                <c:pt idx="4647">
                  <c:v>0</c:v>
                </c:pt>
                <c:pt idx="4648">
                  <c:v>0</c:v>
                </c:pt>
                <c:pt idx="4649">
                  <c:v>0</c:v>
                </c:pt>
                <c:pt idx="4650">
                  <c:v>0</c:v>
                </c:pt>
                <c:pt idx="4651">
                  <c:v>0</c:v>
                </c:pt>
                <c:pt idx="4652">
                  <c:v>1</c:v>
                </c:pt>
                <c:pt idx="4653">
                  <c:v>0</c:v>
                </c:pt>
                <c:pt idx="4654">
                  <c:v>0</c:v>
                </c:pt>
                <c:pt idx="4655">
                  <c:v>0</c:v>
                </c:pt>
                <c:pt idx="4656">
                  <c:v>1</c:v>
                </c:pt>
                <c:pt idx="4657">
                  <c:v>0</c:v>
                </c:pt>
                <c:pt idx="4658">
                  <c:v>0</c:v>
                </c:pt>
                <c:pt idx="4659">
                  <c:v>0</c:v>
                </c:pt>
                <c:pt idx="4660">
                  <c:v>0</c:v>
                </c:pt>
                <c:pt idx="4661">
                  <c:v>0</c:v>
                </c:pt>
                <c:pt idx="4662">
                  <c:v>0</c:v>
                </c:pt>
                <c:pt idx="4663">
                  <c:v>0</c:v>
                </c:pt>
                <c:pt idx="4664">
                  <c:v>0</c:v>
                </c:pt>
                <c:pt idx="4665">
                  <c:v>0</c:v>
                </c:pt>
                <c:pt idx="4666">
                  <c:v>0</c:v>
                </c:pt>
                <c:pt idx="4667">
                  <c:v>0</c:v>
                </c:pt>
                <c:pt idx="4668">
                  <c:v>0</c:v>
                </c:pt>
                <c:pt idx="4669">
                  <c:v>0</c:v>
                </c:pt>
                <c:pt idx="4670">
                  <c:v>0</c:v>
                </c:pt>
                <c:pt idx="4671">
                  <c:v>0</c:v>
                </c:pt>
                <c:pt idx="4672">
                  <c:v>0</c:v>
                </c:pt>
                <c:pt idx="4673">
                  <c:v>0</c:v>
                </c:pt>
                <c:pt idx="4674">
                  <c:v>0</c:v>
                </c:pt>
                <c:pt idx="4675">
                  <c:v>0</c:v>
                </c:pt>
                <c:pt idx="4676">
                  <c:v>0</c:v>
                </c:pt>
                <c:pt idx="4677">
                  <c:v>0</c:v>
                </c:pt>
                <c:pt idx="4678">
                  <c:v>0</c:v>
                </c:pt>
                <c:pt idx="4679">
                  <c:v>0</c:v>
                </c:pt>
                <c:pt idx="4680">
                  <c:v>0</c:v>
                </c:pt>
                <c:pt idx="4681">
                  <c:v>0</c:v>
                </c:pt>
                <c:pt idx="4682">
                  <c:v>0</c:v>
                </c:pt>
                <c:pt idx="4683">
                  <c:v>0</c:v>
                </c:pt>
                <c:pt idx="4684">
                  <c:v>0</c:v>
                </c:pt>
                <c:pt idx="4685">
                  <c:v>0</c:v>
                </c:pt>
                <c:pt idx="4686">
                  <c:v>0</c:v>
                </c:pt>
                <c:pt idx="4687">
                  <c:v>0</c:v>
                </c:pt>
                <c:pt idx="4688">
                  <c:v>0</c:v>
                </c:pt>
                <c:pt idx="4689">
                  <c:v>0</c:v>
                </c:pt>
                <c:pt idx="4690">
                  <c:v>0</c:v>
                </c:pt>
                <c:pt idx="4691">
                  <c:v>0</c:v>
                </c:pt>
                <c:pt idx="4692">
                  <c:v>0</c:v>
                </c:pt>
                <c:pt idx="4693">
                  <c:v>0</c:v>
                </c:pt>
                <c:pt idx="4694">
                  <c:v>0</c:v>
                </c:pt>
                <c:pt idx="4695">
                  <c:v>0</c:v>
                </c:pt>
                <c:pt idx="4696">
                  <c:v>0</c:v>
                </c:pt>
                <c:pt idx="4697">
                  <c:v>0</c:v>
                </c:pt>
                <c:pt idx="4698">
                  <c:v>0</c:v>
                </c:pt>
                <c:pt idx="4699">
                  <c:v>0</c:v>
                </c:pt>
                <c:pt idx="4700">
                  <c:v>0</c:v>
                </c:pt>
                <c:pt idx="4701">
                  <c:v>0</c:v>
                </c:pt>
                <c:pt idx="4702">
                  <c:v>1</c:v>
                </c:pt>
                <c:pt idx="4703">
                  <c:v>0</c:v>
                </c:pt>
                <c:pt idx="4704">
                  <c:v>0</c:v>
                </c:pt>
                <c:pt idx="4705">
                  <c:v>0</c:v>
                </c:pt>
                <c:pt idx="4706">
                  <c:v>0</c:v>
                </c:pt>
                <c:pt idx="4707">
                  <c:v>0</c:v>
                </c:pt>
                <c:pt idx="4708">
                  <c:v>0</c:v>
                </c:pt>
                <c:pt idx="4709">
                  <c:v>1</c:v>
                </c:pt>
                <c:pt idx="4710">
                  <c:v>0</c:v>
                </c:pt>
                <c:pt idx="4711">
                  <c:v>0</c:v>
                </c:pt>
                <c:pt idx="4712">
                  <c:v>0</c:v>
                </c:pt>
                <c:pt idx="4713">
                  <c:v>0</c:v>
                </c:pt>
                <c:pt idx="4714">
                  <c:v>0</c:v>
                </c:pt>
                <c:pt idx="4715">
                  <c:v>0</c:v>
                </c:pt>
                <c:pt idx="4716">
                  <c:v>0</c:v>
                </c:pt>
                <c:pt idx="4717">
                  <c:v>0</c:v>
                </c:pt>
                <c:pt idx="4718">
                  <c:v>0</c:v>
                </c:pt>
                <c:pt idx="4719">
                  <c:v>0</c:v>
                </c:pt>
                <c:pt idx="4720">
                  <c:v>0</c:v>
                </c:pt>
                <c:pt idx="4721">
                  <c:v>0</c:v>
                </c:pt>
                <c:pt idx="4722">
                  <c:v>0</c:v>
                </c:pt>
                <c:pt idx="4723">
                  <c:v>0</c:v>
                </c:pt>
                <c:pt idx="4724">
                  <c:v>0</c:v>
                </c:pt>
                <c:pt idx="4725">
                  <c:v>1</c:v>
                </c:pt>
                <c:pt idx="4726">
                  <c:v>0</c:v>
                </c:pt>
                <c:pt idx="4727">
                  <c:v>0</c:v>
                </c:pt>
                <c:pt idx="4728">
                  <c:v>0</c:v>
                </c:pt>
                <c:pt idx="4729">
                  <c:v>0</c:v>
                </c:pt>
                <c:pt idx="4730">
                  <c:v>0</c:v>
                </c:pt>
                <c:pt idx="4731">
                  <c:v>0</c:v>
                </c:pt>
                <c:pt idx="4732">
                  <c:v>0</c:v>
                </c:pt>
                <c:pt idx="4733">
                  <c:v>0</c:v>
                </c:pt>
                <c:pt idx="4734">
                  <c:v>1</c:v>
                </c:pt>
                <c:pt idx="4735">
                  <c:v>0</c:v>
                </c:pt>
                <c:pt idx="4736">
                  <c:v>0</c:v>
                </c:pt>
                <c:pt idx="4737">
                  <c:v>0</c:v>
                </c:pt>
                <c:pt idx="4738">
                  <c:v>0</c:v>
                </c:pt>
                <c:pt idx="4739">
                  <c:v>0</c:v>
                </c:pt>
                <c:pt idx="4740">
                  <c:v>0</c:v>
                </c:pt>
                <c:pt idx="4741">
                  <c:v>0</c:v>
                </c:pt>
                <c:pt idx="4742">
                  <c:v>0</c:v>
                </c:pt>
                <c:pt idx="4743">
                  <c:v>0</c:v>
                </c:pt>
                <c:pt idx="4744">
                  <c:v>0</c:v>
                </c:pt>
                <c:pt idx="4745">
                  <c:v>0</c:v>
                </c:pt>
                <c:pt idx="4746">
                  <c:v>1</c:v>
                </c:pt>
                <c:pt idx="4747">
                  <c:v>0</c:v>
                </c:pt>
                <c:pt idx="4748">
                  <c:v>0</c:v>
                </c:pt>
                <c:pt idx="4749">
                  <c:v>0</c:v>
                </c:pt>
                <c:pt idx="4750">
                  <c:v>0</c:v>
                </c:pt>
                <c:pt idx="4751">
                  <c:v>0</c:v>
                </c:pt>
                <c:pt idx="4752">
                  <c:v>0</c:v>
                </c:pt>
                <c:pt idx="4753">
                  <c:v>0</c:v>
                </c:pt>
                <c:pt idx="4754">
                  <c:v>0</c:v>
                </c:pt>
                <c:pt idx="4755">
                  <c:v>0</c:v>
                </c:pt>
                <c:pt idx="4756">
                  <c:v>0</c:v>
                </c:pt>
                <c:pt idx="4757">
                  <c:v>0</c:v>
                </c:pt>
                <c:pt idx="4758">
                  <c:v>0</c:v>
                </c:pt>
                <c:pt idx="4759">
                  <c:v>0</c:v>
                </c:pt>
                <c:pt idx="4760">
                  <c:v>0</c:v>
                </c:pt>
                <c:pt idx="4761">
                  <c:v>0</c:v>
                </c:pt>
                <c:pt idx="4762">
                  <c:v>0</c:v>
                </c:pt>
                <c:pt idx="4763">
                  <c:v>0</c:v>
                </c:pt>
                <c:pt idx="4764">
                  <c:v>0</c:v>
                </c:pt>
                <c:pt idx="4765">
                  <c:v>0</c:v>
                </c:pt>
                <c:pt idx="4766">
                  <c:v>0</c:v>
                </c:pt>
                <c:pt idx="4767">
                  <c:v>0</c:v>
                </c:pt>
                <c:pt idx="4768">
                  <c:v>0</c:v>
                </c:pt>
                <c:pt idx="4769">
                  <c:v>0</c:v>
                </c:pt>
                <c:pt idx="4770">
                  <c:v>0</c:v>
                </c:pt>
                <c:pt idx="4771">
                  <c:v>0</c:v>
                </c:pt>
                <c:pt idx="4772">
                  <c:v>1</c:v>
                </c:pt>
                <c:pt idx="4773">
                  <c:v>1</c:v>
                </c:pt>
                <c:pt idx="4774">
                  <c:v>0</c:v>
                </c:pt>
                <c:pt idx="4775">
                  <c:v>1</c:v>
                </c:pt>
                <c:pt idx="4776">
                  <c:v>0</c:v>
                </c:pt>
                <c:pt idx="4777">
                  <c:v>0</c:v>
                </c:pt>
                <c:pt idx="4778">
                  <c:v>1</c:v>
                </c:pt>
                <c:pt idx="4779">
                  <c:v>1</c:v>
                </c:pt>
                <c:pt idx="4780">
                  <c:v>0</c:v>
                </c:pt>
                <c:pt idx="4781">
                  <c:v>0</c:v>
                </c:pt>
                <c:pt idx="4782">
                  <c:v>1</c:v>
                </c:pt>
                <c:pt idx="4783">
                  <c:v>0</c:v>
                </c:pt>
                <c:pt idx="4784">
                  <c:v>0</c:v>
                </c:pt>
                <c:pt idx="4785">
                  <c:v>0</c:v>
                </c:pt>
                <c:pt idx="4786">
                  <c:v>0</c:v>
                </c:pt>
                <c:pt idx="4787">
                  <c:v>0</c:v>
                </c:pt>
                <c:pt idx="4788">
                  <c:v>0</c:v>
                </c:pt>
                <c:pt idx="4789">
                  <c:v>0</c:v>
                </c:pt>
                <c:pt idx="4790">
                  <c:v>0</c:v>
                </c:pt>
                <c:pt idx="4791">
                  <c:v>0</c:v>
                </c:pt>
                <c:pt idx="4792">
                  <c:v>0</c:v>
                </c:pt>
                <c:pt idx="4793">
                  <c:v>0</c:v>
                </c:pt>
                <c:pt idx="4794">
                  <c:v>0</c:v>
                </c:pt>
                <c:pt idx="4795">
                  <c:v>0</c:v>
                </c:pt>
                <c:pt idx="4796">
                  <c:v>1</c:v>
                </c:pt>
                <c:pt idx="4797">
                  <c:v>0</c:v>
                </c:pt>
                <c:pt idx="4798">
                  <c:v>0</c:v>
                </c:pt>
                <c:pt idx="4799">
                  <c:v>0</c:v>
                </c:pt>
                <c:pt idx="4800">
                  <c:v>0</c:v>
                </c:pt>
                <c:pt idx="4801">
                  <c:v>1</c:v>
                </c:pt>
                <c:pt idx="4802">
                  <c:v>0</c:v>
                </c:pt>
                <c:pt idx="4803">
                  <c:v>0</c:v>
                </c:pt>
                <c:pt idx="4804">
                  <c:v>0</c:v>
                </c:pt>
                <c:pt idx="4805">
                  <c:v>0</c:v>
                </c:pt>
                <c:pt idx="4806">
                  <c:v>0</c:v>
                </c:pt>
                <c:pt idx="4807">
                  <c:v>0</c:v>
                </c:pt>
                <c:pt idx="4808">
                  <c:v>0</c:v>
                </c:pt>
                <c:pt idx="4809">
                  <c:v>0</c:v>
                </c:pt>
                <c:pt idx="4810">
                  <c:v>0</c:v>
                </c:pt>
                <c:pt idx="4811">
                  <c:v>0</c:v>
                </c:pt>
                <c:pt idx="4812">
                  <c:v>0</c:v>
                </c:pt>
                <c:pt idx="4813">
                  <c:v>0</c:v>
                </c:pt>
                <c:pt idx="4814">
                  <c:v>0</c:v>
                </c:pt>
                <c:pt idx="4815">
                  <c:v>0</c:v>
                </c:pt>
                <c:pt idx="4816">
                  <c:v>0</c:v>
                </c:pt>
                <c:pt idx="4817">
                  <c:v>0</c:v>
                </c:pt>
                <c:pt idx="4818">
                  <c:v>1</c:v>
                </c:pt>
                <c:pt idx="4819">
                  <c:v>0</c:v>
                </c:pt>
                <c:pt idx="4820">
                  <c:v>0</c:v>
                </c:pt>
                <c:pt idx="4821">
                  <c:v>0</c:v>
                </c:pt>
                <c:pt idx="4822">
                  <c:v>0</c:v>
                </c:pt>
                <c:pt idx="4823">
                  <c:v>0</c:v>
                </c:pt>
                <c:pt idx="4824">
                  <c:v>0</c:v>
                </c:pt>
                <c:pt idx="4825">
                  <c:v>0</c:v>
                </c:pt>
                <c:pt idx="4826">
                  <c:v>0</c:v>
                </c:pt>
                <c:pt idx="4827">
                  <c:v>0</c:v>
                </c:pt>
                <c:pt idx="4828">
                  <c:v>0</c:v>
                </c:pt>
                <c:pt idx="4829">
                  <c:v>0</c:v>
                </c:pt>
                <c:pt idx="4830">
                  <c:v>0</c:v>
                </c:pt>
                <c:pt idx="4831">
                  <c:v>0</c:v>
                </c:pt>
                <c:pt idx="4832">
                  <c:v>1</c:v>
                </c:pt>
                <c:pt idx="4833">
                  <c:v>1</c:v>
                </c:pt>
                <c:pt idx="4834">
                  <c:v>0</c:v>
                </c:pt>
                <c:pt idx="4835">
                  <c:v>0</c:v>
                </c:pt>
                <c:pt idx="4836">
                  <c:v>0</c:v>
                </c:pt>
                <c:pt idx="4837">
                  <c:v>0</c:v>
                </c:pt>
                <c:pt idx="4838">
                  <c:v>0</c:v>
                </c:pt>
                <c:pt idx="4839">
                  <c:v>0</c:v>
                </c:pt>
                <c:pt idx="4840">
                  <c:v>0</c:v>
                </c:pt>
                <c:pt idx="4841">
                  <c:v>0</c:v>
                </c:pt>
                <c:pt idx="4842">
                  <c:v>0</c:v>
                </c:pt>
                <c:pt idx="4843">
                  <c:v>0</c:v>
                </c:pt>
                <c:pt idx="4844">
                  <c:v>0</c:v>
                </c:pt>
                <c:pt idx="4845">
                  <c:v>0</c:v>
                </c:pt>
                <c:pt idx="4846">
                  <c:v>0</c:v>
                </c:pt>
                <c:pt idx="4847">
                  <c:v>0</c:v>
                </c:pt>
                <c:pt idx="4848">
                  <c:v>0</c:v>
                </c:pt>
                <c:pt idx="4849">
                  <c:v>0</c:v>
                </c:pt>
                <c:pt idx="4850">
                  <c:v>0</c:v>
                </c:pt>
                <c:pt idx="4851">
                  <c:v>0</c:v>
                </c:pt>
                <c:pt idx="4852">
                  <c:v>0</c:v>
                </c:pt>
                <c:pt idx="4853">
                  <c:v>0</c:v>
                </c:pt>
                <c:pt idx="4854">
                  <c:v>0</c:v>
                </c:pt>
                <c:pt idx="4855">
                  <c:v>0</c:v>
                </c:pt>
                <c:pt idx="4856">
                  <c:v>0</c:v>
                </c:pt>
                <c:pt idx="4857">
                  <c:v>0</c:v>
                </c:pt>
                <c:pt idx="4858">
                  <c:v>0</c:v>
                </c:pt>
                <c:pt idx="4859">
                  <c:v>0</c:v>
                </c:pt>
                <c:pt idx="4860">
                  <c:v>0</c:v>
                </c:pt>
                <c:pt idx="4861">
                  <c:v>0</c:v>
                </c:pt>
                <c:pt idx="4862">
                  <c:v>0</c:v>
                </c:pt>
                <c:pt idx="4863">
                  <c:v>1</c:v>
                </c:pt>
                <c:pt idx="4864">
                  <c:v>0</c:v>
                </c:pt>
                <c:pt idx="4865">
                  <c:v>0</c:v>
                </c:pt>
                <c:pt idx="4866">
                  <c:v>0</c:v>
                </c:pt>
                <c:pt idx="4867">
                  <c:v>0</c:v>
                </c:pt>
                <c:pt idx="4868">
                  <c:v>0</c:v>
                </c:pt>
                <c:pt idx="4869">
                  <c:v>0</c:v>
                </c:pt>
                <c:pt idx="4870">
                  <c:v>0</c:v>
                </c:pt>
                <c:pt idx="4871">
                  <c:v>0</c:v>
                </c:pt>
                <c:pt idx="4872">
                  <c:v>0</c:v>
                </c:pt>
                <c:pt idx="4873">
                  <c:v>0</c:v>
                </c:pt>
                <c:pt idx="4874">
                  <c:v>0</c:v>
                </c:pt>
                <c:pt idx="4875">
                  <c:v>0</c:v>
                </c:pt>
                <c:pt idx="4876">
                  <c:v>0</c:v>
                </c:pt>
                <c:pt idx="4877">
                  <c:v>1</c:v>
                </c:pt>
                <c:pt idx="4878">
                  <c:v>0</c:v>
                </c:pt>
                <c:pt idx="4879">
                  <c:v>0</c:v>
                </c:pt>
                <c:pt idx="4880">
                  <c:v>0</c:v>
                </c:pt>
                <c:pt idx="4881">
                  <c:v>0</c:v>
                </c:pt>
                <c:pt idx="4882">
                  <c:v>0</c:v>
                </c:pt>
                <c:pt idx="4883">
                  <c:v>0</c:v>
                </c:pt>
                <c:pt idx="4884">
                  <c:v>0</c:v>
                </c:pt>
                <c:pt idx="4885">
                  <c:v>0</c:v>
                </c:pt>
                <c:pt idx="4886">
                  <c:v>0</c:v>
                </c:pt>
                <c:pt idx="4887">
                  <c:v>0</c:v>
                </c:pt>
                <c:pt idx="4888">
                  <c:v>0</c:v>
                </c:pt>
                <c:pt idx="4889">
                  <c:v>0</c:v>
                </c:pt>
                <c:pt idx="4890">
                  <c:v>0</c:v>
                </c:pt>
                <c:pt idx="4891">
                  <c:v>0</c:v>
                </c:pt>
                <c:pt idx="4892">
                  <c:v>0</c:v>
                </c:pt>
                <c:pt idx="4893">
                  <c:v>0</c:v>
                </c:pt>
                <c:pt idx="4894">
                  <c:v>0</c:v>
                </c:pt>
                <c:pt idx="4895">
                  <c:v>0</c:v>
                </c:pt>
                <c:pt idx="4896">
                  <c:v>0</c:v>
                </c:pt>
                <c:pt idx="4897">
                  <c:v>0</c:v>
                </c:pt>
                <c:pt idx="4898">
                  <c:v>0</c:v>
                </c:pt>
                <c:pt idx="4899">
                  <c:v>0</c:v>
                </c:pt>
                <c:pt idx="4900">
                  <c:v>0</c:v>
                </c:pt>
                <c:pt idx="4901">
                  <c:v>0</c:v>
                </c:pt>
                <c:pt idx="4902">
                  <c:v>0</c:v>
                </c:pt>
                <c:pt idx="4903">
                  <c:v>0</c:v>
                </c:pt>
                <c:pt idx="4904">
                  <c:v>0</c:v>
                </c:pt>
                <c:pt idx="4905">
                  <c:v>1</c:v>
                </c:pt>
                <c:pt idx="4906">
                  <c:v>0</c:v>
                </c:pt>
                <c:pt idx="4907">
                  <c:v>0</c:v>
                </c:pt>
                <c:pt idx="4908">
                  <c:v>0</c:v>
                </c:pt>
                <c:pt idx="4909">
                  <c:v>0</c:v>
                </c:pt>
                <c:pt idx="4910">
                  <c:v>1</c:v>
                </c:pt>
                <c:pt idx="4911">
                  <c:v>0</c:v>
                </c:pt>
                <c:pt idx="4912">
                  <c:v>0</c:v>
                </c:pt>
                <c:pt idx="4913">
                  <c:v>0</c:v>
                </c:pt>
                <c:pt idx="4914">
                  <c:v>0</c:v>
                </c:pt>
                <c:pt idx="4915">
                  <c:v>0</c:v>
                </c:pt>
                <c:pt idx="4916">
                  <c:v>0</c:v>
                </c:pt>
                <c:pt idx="4917">
                  <c:v>0</c:v>
                </c:pt>
                <c:pt idx="4918">
                  <c:v>0</c:v>
                </c:pt>
                <c:pt idx="4919">
                  <c:v>0</c:v>
                </c:pt>
                <c:pt idx="4920">
                  <c:v>0</c:v>
                </c:pt>
                <c:pt idx="4921">
                  <c:v>0</c:v>
                </c:pt>
                <c:pt idx="4922">
                  <c:v>0</c:v>
                </c:pt>
                <c:pt idx="4923">
                  <c:v>0</c:v>
                </c:pt>
                <c:pt idx="4924">
                  <c:v>0</c:v>
                </c:pt>
                <c:pt idx="4925">
                  <c:v>0</c:v>
                </c:pt>
                <c:pt idx="4926">
                  <c:v>0</c:v>
                </c:pt>
                <c:pt idx="4927">
                  <c:v>0</c:v>
                </c:pt>
                <c:pt idx="4928">
                  <c:v>0</c:v>
                </c:pt>
                <c:pt idx="4929">
                  <c:v>0</c:v>
                </c:pt>
                <c:pt idx="4930">
                  <c:v>0</c:v>
                </c:pt>
                <c:pt idx="4931">
                  <c:v>0</c:v>
                </c:pt>
                <c:pt idx="4932">
                  <c:v>0</c:v>
                </c:pt>
                <c:pt idx="4933">
                  <c:v>0</c:v>
                </c:pt>
                <c:pt idx="4934">
                  <c:v>0</c:v>
                </c:pt>
                <c:pt idx="4935">
                  <c:v>0</c:v>
                </c:pt>
                <c:pt idx="4936">
                  <c:v>0</c:v>
                </c:pt>
                <c:pt idx="4937">
                  <c:v>0</c:v>
                </c:pt>
                <c:pt idx="4938">
                  <c:v>0</c:v>
                </c:pt>
                <c:pt idx="4939">
                  <c:v>0</c:v>
                </c:pt>
                <c:pt idx="4940">
                  <c:v>0</c:v>
                </c:pt>
                <c:pt idx="4941">
                  <c:v>0</c:v>
                </c:pt>
                <c:pt idx="4942">
                  <c:v>0</c:v>
                </c:pt>
                <c:pt idx="4943">
                  <c:v>0</c:v>
                </c:pt>
                <c:pt idx="4944">
                  <c:v>0</c:v>
                </c:pt>
                <c:pt idx="4945">
                  <c:v>0</c:v>
                </c:pt>
                <c:pt idx="4946">
                  <c:v>0</c:v>
                </c:pt>
                <c:pt idx="4947">
                  <c:v>0</c:v>
                </c:pt>
                <c:pt idx="4948">
                  <c:v>0</c:v>
                </c:pt>
                <c:pt idx="4949">
                  <c:v>0</c:v>
                </c:pt>
                <c:pt idx="4950">
                  <c:v>0</c:v>
                </c:pt>
                <c:pt idx="4951">
                  <c:v>0</c:v>
                </c:pt>
                <c:pt idx="4952">
                  <c:v>0</c:v>
                </c:pt>
                <c:pt idx="4953">
                  <c:v>0</c:v>
                </c:pt>
                <c:pt idx="4954">
                  <c:v>0</c:v>
                </c:pt>
                <c:pt idx="4955">
                  <c:v>0</c:v>
                </c:pt>
                <c:pt idx="4956">
                  <c:v>0</c:v>
                </c:pt>
                <c:pt idx="4957">
                  <c:v>0</c:v>
                </c:pt>
                <c:pt idx="4958">
                  <c:v>0</c:v>
                </c:pt>
                <c:pt idx="4959">
                  <c:v>0</c:v>
                </c:pt>
                <c:pt idx="4960">
                  <c:v>0</c:v>
                </c:pt>
                <c:pt idx="4961">
                  <c:v>0</c:v>
                </c:pt>
                <c:pt idx="4962">
                  <c:v>0</c:v>
                </c:pt>
                <c:pt idx="4963">
                  <c:v>0</c:v>
                </c:pt>
                <c:pt idx="4964">
                  <c:v>0</c:v>
                </c:pt>
                <c:pt idx="4965">
                  <c:v>0</c:v>
                </c:pt>
                <c:pt idx="4966">
                  <c:v>0</c:v>
                </c:pt>
                <c:pt idx="4967">
                  <c:v>0</c:v>
                </c:pt>
                <c:pt idx="4968">
                  <c:v>0</c:v>
                </c:pt>
                <c:pt idx="4969">
                  <c:v>0</c:v>
                </c:pt>
                <c:pt idx="4970">
                  <c:v>0</c:v>
                </c:pt>
                <c:pt idx="4971">
                  <c:v>0</c:v>
                </c:pt>
                <c:pt idx="4972">
                  <c:v>0</c:v>
                </c:pt>
                <c:pt idx="4973">
                  <c:v>0</c:v>
                </c:pt>
                <c:pt idx="4974">
                  <c:v>0</c:v>
                </c:pt>
                <c:pt idx="4975">
                  <c:v>0</c:v>
                </c:pt>
                <c:pt idx="4976">
                  <c:v>0</c:v>
                </c:pt>
                <c:pt idx="4977">
                  <c:v>0</c:v>
                </c:pt>
                <c:pt idx="4978">
                  <c:v>0</c:v>
                </c:pt>
                <c:pt idx="4979">
                  <c:v>0</c:v>
                </c:pt>
                <c:pt idx="4980">
                  <c:v>0</c:v>
                </c:pt>
                <c:pt idx="4981">
                  <c:v>0</c:v>
                </c:pt>
                <c:pt idx="4982">
                  <c:v>0</c:v>
                </c:pt>
                <c:pt idx="4983">
                  <c:v>0</c:v>
                </c:pt>
                <c:pt idx="4984">
                  <c:v>0</c:v>
                </c:pt>
                <c:pt idx="4985">
                  <c:v>0</c:v>
                </c:pt>
                <c:pt idx="4986">
                  <c:v>0</c:v>
                </c:pt>
                <c:pt idx="4987">
                  <c:v>0</c:v>
                </c:pt>
                <c:pt idx="4988">
                  <c:v>0</c:v>
                </c:pt>
                <c:pt idx="4989">
                  <c:v>0</c:v>
                </c:pt>
                <c:pt idx="4990">
                  <c:v>0</c:v>
                </c:pt>
                <c:pt idx="4991">
                  <c:v>1</c:v>
                </c:pt>
                <c:pt idx="4992">
                  <c:v>0</c:v>
                </c:pt>
                <c:pt idx="4993">
                  <c:v>0</c:v>
                </c:pt>
                <c:pt idx="4994">
                  <c:v>0</c:v>
                </c:pt>
                <c:pt idx="4995">
                  <c:v>0</c:v>
                </c:pt>
                <c:pt idx="4996">
                  <c:v>0</c:v>
                </c:pt>
                <c:pt idx="4997">
                  <c:v>0</c:v>
                </c:pt>
                <c:pt idx="4998">
                  <c:v>0</c:v>
                </c:pt>
                <c:pt idx="4999">
                  <c:v>0</c:v>
                </c:pt>
                <c:pt idx="5000">
                  <c:v>0</c:v>
                </c:pt>
                <c:pt idx="5001">
                  <c:v>0</c:v>
                </c:pt>
                <c:pt idx="5002">
                  <c:v>0</c:v>
                </c:pt>
                <c:pt idx="5003">
                  <c:v>0</c:v>
                </c:pt>
                <c:pt idx="5004">
                  <c:v>0</c:v>
                </c:pt>
                <c:pt idx="5005">
                  <c:v>0</c:v>
                </c:pt>
                <c:pt idx="5006">
                  <c:v>0</c:v>
                </c:pt>
                <c:pt idx="5007">
                  <c:v>0</c:v>
                </c:pt>
                <c:pt idx="5008">
                  <c:v>0</c:v>
                </c:pt>
                <c:pt idx="5009">
                  <c:v>0</c:v>
                </c:pt>
                <c:pt idx="5010">
                  <c:v>0</c:v>
                </c:pt>
                <c:pt idx="5011">
                  <c:v>0</c:v>
                </c:pt>
                <c:pt idx="5012">
                  <c:v>0</c:v>
                </c:pt>
                <c:pt idx="5013">
                  <c:v>0</c:v>
                </c:pt>
                <c:pt idx="5014">
                  <c:v>0</c:v>
                </c:pt>
                <c:pt idx="5015">
                  <c:v>0</c:v>
                </c:pt>
                <c:pt idx="5016">
                  <c:v>0</c:v>
                </c:pt>
                <c:pt idx="5017">
                  <c:v>0</c:v>
                </c:pt>
                <c:pt idx="5018">
                  <c:v>0</c:v>
                </c:pt>
                <c:pt idx="5019">
                  <c:v>0</c:v>
                </c:pt>
                <c:pt idx="5020">
                  <c:v>0</c:v>
                </c:pt>
                <c:pt idx="5021">
                  <c:v>0</c:v>
                </c:pt>
                <c:pt idx="5022">
                  <c:v>0</c:v>
                </c:pt>
                <c:pt idx="5023">
                  <c:v>0</c:v>
                </c:pt>
                <c:pt idx="5024">
                  <c:v>0</c:v>
                </c:pt>
                <c:pt idx="5025">
                  <c:v>0</c:v>
                </c:pt>
                <c:pt idx="5026">
                  <c:v>0</c:v>
                </c:pt>
                <c:pt idx="5027">
                  <c:v>0</c:v>
                </c:pt>
                <c:pt idx="5028">
                  <c:v>0</c:v>
                </c:pt>
                <c:pt idx="5029">
                  <c:v>0</c:v>
                </c:pt>
                <c:pt idx="5030">
                  <c:v>0</c:v>
                </c:pt>
                <c:pt idx="5031">
                  <c:v>0</c:v>
                </c:pt>
                <c:pt idx="5032">
                  <c:v>0</c:v>
                </c:pt>
                <c:pt idx="5033">
                  <c:v>0</c:v>
                </c:pt>
                <c:pt idx="5034">
                  <c:v>0</c:v>
                </c:pt>
                <c:pt idx="5035">
                  <c:v>0</c:v>
                </c:pt>
                <c:pt idx="5036">
                  <c:v>0</c:v>
                </c:pt>
                <c:pt idx="5037">
                  <c:v>0</c:v>
                </c:pt>
                <c:pt idx="5038">
                  <c:v>0</c:v>
                </c:pt>
                <c:pt idx="5039">
                  <c:v>0</c:v>
                </c:pt>
                <c:pt idx="5040">
                  <c:v>0</c:v>
                </c:pt>
                <c:pt idx="5041">
                  <c:v>0</c:v>
                </c:pt>
                <c:pt idx="5042">
                  <c:v>1</c:v>
                </c:pt>
                <c:pt idx="5043">
                  <c:v>1</c:v>
                </c:pt>
                <c:pt idx="5044">
                  <c:v>0</c:v>
                </c:pt>
                <c:pt idx="5045">
                  <c:v>0</c:v>
                </c:pt>
                <c:pt idx="5046">
                  <c:v>0</c:v>
                </c:pt>
                <c:pt idx="5047">
                  <c:v>0</c:v>
                </c:pt>
                <c:pt idx="5048">
                  <c:v>0</c:v>
                </c:pt>
                <c:pt idx="5049">
                  <c:v>0</c:v>
                </c:pt>
                <c:pt idx="5050">
                  <c:v>0</c:v>
                </c:pt>
                <c:pt idx="5051">
                  <c:v>0</c:v>
                </c:pt>
                <c:pt idx="5052">
                  <c:v>0</c:v>
                </c:pt>
                <c:pt idx="5053">
                  <c:v>0</c:v>
                </c:pt>
                <c:pt idx="5054">
                  <c:v>1</c:v>
                </c:pt>
                <c:pt idx="5055">
                  <c:v>0</c:v>
                </c:pt>
                <c:pt idx="5056">
                  <c:v>0</c:v>
                </c:pt>
                <c:pt idx="5057">
                  <c:v>0</c:v>
                </c:pt>
                <c:pt idx="5058">
                  <c:v>0</c:v>
                </c:pt>
                <c:pt idx="5059">
                  <c:v>0</c:v>
                </c:pt>
                <c:pt idx="5060">
                  <c:v>0</c:v>
                </c:pt>
                <c:pt idx="5061">
                  <c:v>0</c:v>
                </c:pt>
                <c:pt idx="5062">
                  <c:v>0</c:v>
                </c:pt>
                <c:pt idx="5063">
                  <c:v>0</c:v>
                </c:pt>
                <c:pt idx="5064">
                  <c:v>0</c:v>
                </c:pt>
                <c:pt idx="5065">
                  <c:v>0</c:v>
                </c:pt>
                <c:pt idx="5066">
                  <c:v>0</c:v>
                </c:pt>
                <c:pt idx="5067">
                  <c:v>0</c:v>
                </c:pt>
                <c:pt idx="5068">
                  <c:v>0</c:v>
                </c:pt>
                <c:pt idx="5069">
                  <c:v>0</c:v>
                </c:pt>
                <c:pt idx="5070">
                  <c:v>0</c:v>
                </c:pt>
                <c:pt idx="5071">
                  <c:v>0</c:v>
                </c:pt>
                <c:pt idx="5072">
                  <c:v>0</c:v>
                </c:pt>
                <c:pt idx="5073">
                  <c:v>0</c:v>
                </c:pt>
                <c:pt idx="5074">
                  <c:v>0</c:v>
                </c:pt>
                <c:pt idx="5075">
                  <c:v>0</c:v>
                </c:pt>
                <c:pt idx="5076">
                  <c:v>0</c:v>
                </c:pt>
                <c:pt idx="5077">
                  <c:v>0</c:v>
                </c:pt>
                <c:pt idx="5078">
                  <c:v>0</c:v>
                </c:pt>
                <c:pt idx="5079">
                  <c:v>0</c:v>
                </c:pt>
                <c:pt idx="5080">
                  <c:v>0</c:v>
                </c:pt>
                <c:pt idx="5081">
                  <c:v>0</c:v>
                </c:pt>
                <c:pt idx="5082">
                  <c:v>0</c:v>
                </c:pt>
                <c:pt idx="5083">
                  <c:v>0</c:v>
                </c:pt>
                <c:pt idx="5084">
                  <c:v>0</c:v>
                </c:pt>
                <c:pt idx="5085">
                  <c:v>1</c:v>
                </c:pt>
                <c:pt idx="5086">
                  <c:v>0</c:v>
                </c:pt>
                <c:pt idx="5087">
                  <c:v>0</c:v>
                </c:pt>
                <c:pt idx="5088">
                  <c:v>0</c:v>
                </c:pt>
                <c:pt idx="5089">
                  <c:v>0</c:v>
                </c:pt>
                <c:pt idx="5090">
                  <c:v>0</c:v>
                </c:pt>
                <c:pt idx="5091">
                  <c:v>0</c:v>
                </c:pt>
                <c:pt idx="5092">
                  <c:v>0</c:v>
                </c:pt>
                <c:pt idx="5093">
                  <c:v>0</c:v>
                </c:pt>
                <c:pt idx="5094">
                  <c:v>0</c:v>
                </c:pt>
                <c:pt idx="5095">
                  <c:v>0</c:v>
                </c:pt>
                <c:pt idx="5096">
                  <c:v>0</c:v>
                </c:pt>
                <c:pt idx="5097">
                  <c:v>0</c:v>
                </c:pt>
                <c:pt idx="5098">
                  <c:v>0</c:v>
                </c:pt>
                <c:pt idx="5099">
                  <c:v>0</c:v>
                </c:pt>
                <c:pt idx="5100">
                  <c:v>0</c:v>
                </c:pt>
                <c:pt idx="5101">
                  <c:v>0</c:v>
                </c:pt>
                <c:pt idx="5102">
                  <c:v>0</c:v>
                </c:pt>
                <c:pt idx="5103">
                  <c:v>0</c:v>
                </c:pt>
                <c:pt idx="5104">
                  <c:v>0</c:v>
                </c:pt>
                <c:pt idx="5105">
                  <c:v>0</c:v>
                </c:pt>
                <c:pt idx="5106">
                  <c:v>0</c:v>
                </c:pt>
                <c:pt idx="5107">
                  <c:v>0</c:v>
                </c:pt>
                <c:pt idx="5108">
                  <c:v>0</c:v>
                </c:pt>
                <c:pt idx="5109">
                  <c:v>0</c:v>
                </c:pt>
                <c:pt idx="5110">
                  <c:v>0</c:v>
                </c:pt>
                <c:pt idx="5111">
                  <c:v>0</c:v>
                </c:pt>
                <c:pt idx="5112">
                  <c:v>0</c:v>
                </c:pt>
                <c:pt idx="5113">
                  <c:v>0</c:v>
                </c:pt>
                <c:pt idx="5114">
                  <c:v>0</c:v>
                </c:pt>
                <c:pt idx="5115">
                  <c:v>0</c:v>
                </c:pt>
                <c:pt idx="5116">
                  <c:v>0</c:v>
                </c:pt>
                <c:pt idx="5117">
                  <c:v>0</c:v>
                </c:pt>
                <c:pt idx="5118">
                  <c:v>0</c:v>
                </c:pt>
                <c:pt idx="5119">
                  <c:v>0</c:v>
                </c:pt>
                <c:pt idx="5120">
                  <c:v>0</c:v>
                </c:pt>
                <c:pt idx="5121">
                  <c:v>0</c:v>
                </c:pt>
                <c:pt idx="5122">
                  <c:v>0</c:v>
                </c:pt>
                <c:pt idx="5123">
                  <c:v>0</c:v>
                </c:pt>
                <c:pt idx="5124">
                  <c:v>0</c:v>
                </c:pt>
                <c:pt idx="5125">
                  <c:v>0</c:v>
                </c:pt>
                <c:pt idx="5126">
                  <c:v>0</c:v>
                </c:pt>
                <c:pt idx="5127">
                  <c:v>0</c:v>
                </c:pt>
                <c:pt idx="5128">
                  <c:v>0</c:v>
                </c:pt>
                <c:pt idx="5129">
                  <c:v>0</c:v>
                </c:pt>
                <c:pt idx="5130">
                  <c:v>0</c:v>
                </c:pt>
                <c:pt idx="5131">
                  <c:v>0</c:v>
                </c:pt>
                <c:pt idx="5132">
                  <c:v>0</c:v>
                </c:pt>
                <c:pt idx="5133">
                  <c:v>0</c:v>
                </c:pt>
                <c:pt idx="5134">
                  <c:v>0</c:v>
                </c:pt>
                <c:pt idx="5135">
                  <c:v>0</c:v>
                </c:pt>
                <c:pt idx="5136">
                  <c:v>0</c:v>
                </c:pt>
                <c:pt idx="5137">
                  <c:v>0</c:v>
                </c:pt>
                <c:pt idx="5138">
                  <c:v>0</c:v>
                </c:pt>
                <c:pt idx="5139">
                  <c:v>0</c:v>
                </c:pt>
                <c:pt idx="5140">
                  <c:v>0</c:v>
                </c:pt>
                <c:pt idx="5141">
                  <c:v>0</c:v>
                </c:pt>
                <c:pt idx="5142">
                  <c:v>0</c:v>
                </c:pt>
                <c:pt idx="5143">
                  <c:v>0</c:v>
                </c:pt>
                <c:pt idx="5144">
                  <c:v>0</c:v>
                </c:pt>
                <c:pt idx="5145">
                  <c:v>0</c:v>
                </c:pt>
                <c:pt idx="5146">
                  <c:v>0</c:v>
                </c:pt>
                <c:pt idx="5147">
                  <c:v>0</c:v>
                </c:pt>
                <c:pt idx="5148">
                  <c:v>0</c:v>
                </c:pt>
                <c:pt idx="5149">
                  <c:v>0</c:v>
                </c:pt>
                <c:pt idx="5150">
                  <c:v>0</c:v>
                </c:pt>
                <c:pt idx="5151">
                  <c:v>0</c:v>
                </c:pt>
                <c:pt idx="5152">
                  <c:v>0</c:v>
                </c:pt>
                <c:pt idx="5153">
                  <c:v>0</c:v>
                </c:pt>
                <c:pt idx="5154">
                  <c:v>0</c:v>
                </c:pt>
                <c:pt idx="5155">
                  <c:v>0</c:v>
                </c:pt>
                <c:pt idx="5156">
                  <c:v>0</c:v>
                </c:pt>
                <c:pt idx="5157">
                  <c:v>0</c:v>
                </c:pt>
                <c:pt idx="5158">
                  <c:v>0</c:v>
                </c:pt>
                <c:pt idx="5159">
                  <c:v>0</c:v>
                </c:pt>
                <c:pt idx="5160">
                  <c:v>0</c:v>
                </c:pt>
                <c:pt idx="5161">
                  <c:v>0</c:v>
                </c:pt>
                <c:pt idx="5162">
                  <c:v>0</c:v>
                </c:pt>
                <c:pt idx="5163">
                  <c:v>0</c:v>
                </c:pt>
                <c:pt idx="5164">
                  <c:v>0</c:v>
                </c:pt>
                <c:pt idx="5165">
                  <c:v>0</c:v>
                </c:pt>
                <c:pt idx="5166">
                  <c:v>0</c:v>
                </c:pt>
                <c:pt idx="5167">
                  <c:v>0</c:v>
                </c:pt>
                <c:pt idx="5168">
                  <c:v>0</c:v>
                </c:pt>
                <c:pt idx="5169">
                  <c:v>0</c:v>
                </c:pt>
                <c:pt idx="5170">
                  <c:v>0</c:v>
                </c:pt>
                <c:pt idx="5171">
                  <c:v>0</c:v>
                </c:pt>
                <c:pt idx="5172">
                  <c:v>0</c:v>
                </c:pt>
                <c:pt idx="5173">
                  <c:v>0</c:v>
                </c:pt>
                <c:pt idx="5174">
                  <c:v>0</c:v>
                </c:pt>
                <c:pt idx="5175">
                  <c:v>0</c:v>
                </c:pt>
                <c:pt idx="5176">
                  <c:v>0</c:v>
                </c:pt>
                <c:pt idx="5177">
                  <c:v>0</c:v>
                </c:pt>
                <c:pt idx="5178">
                  <c:v>0</c:v>
                </c:pt>
                <c:pt idx="5179">
                  <c:v>0</c:v>
                </c:pt>
                <c:pt idx="5180">
                  <c:v>0</c:v>
                </c:pt>
                <c:pt idx="5181">
                  <c:v>0</c:v>
                </c:pt>
                <c:pt idx="5182">
                  <c:v>0</c:v>
                </c:pt>
                <c:pt idx="5183">
                  <c:v>0</c:v>
                </c:pt>
                <c:pt idx="5184">
                  <c:v>0</c:v>
                </c:pt>
                <c:pt idx="5185">
                  <c:v>0</c:v>
                </c:pt>
                <c:pt idx="5186">
                  <c:v>1</c:v>
                </c:pt>
                <c:pt idx="5187">
                  <c:v>0</c:v>
                </c:pt>
                <c:pt idx="5188">
                  <c:v>0</c:v>
                </c:pt>
                <c:pt idx="5189">
                  <c:v>0</c:v>
                </c:pt>
                <c:pt idx="5190">
                  <c:v>0</c:v>
                </c:pt>
                <c:pt idx="5191">
                  <c:v>0</c:v>
                </c:pt>
                <c:pt idx="5192">
                  <c:v>0</c:v>
                </c:pt>
                <c:pt idx="5193">
                  <c:v>0</c:v>
                </c:pt>
                <c:pt idx="5194">
                  <c:v>0</c:v>
                </c:pt>
                <c:pt idx="5195">
                  <c:v>1</c:v>
                </c:pt>
                <c:pt idx="5196">
                  <c:v>0</c:v>
                </c:pt>
                <c:pt idx="5197">
                  <c:v>0</c:v>
                </c:pt>
                <c:pt idx="5198">
                  <c:v>0</c:v>
                </c:pt>
                <c:pt idx="5199">
                  <c:v>0</c:v>
                </c:pt>
                <c:pt idx="5200">
                  <c:v>0</c:v>
                </c:pt>
                <c:pt idx="5201">
                  <c:v>0</c:v>
                </c:pt>
                <c:pt idx="5202">
                  <c:v>0</c:v>
                </c:pt>
                <c:pt idx="5203">
                  <c:v>0</c:v>
                </c:pt>
                <c:pt idx="5204">
                  <c:v>0</c:v>
                </c:pt>
                <c:pt idx="5205">
                  <c:v>0</c:v>
                </c:pt>
                <c:pt idx="5206">
                  <c:v>0</c:v>
                </c:pt>
                <c:pt idx="5207">
                  <c:v>0</c:v>
                </c:pt>
                <c:pt idx="5208">
                  <c:v>0</c:v>
                </c:pt>
                <c:pt idx="5209">
                  <c:v>0</c:v>
                </c:pt>
                <c:pt idx="5210">
                  <c:v>0</c:v>
                </c:pt>
                <c:pt idx="5211">
                  <c:v>0</c:v>
                </c:pt>
                <c:pt idx="5212">
                  <c:v>0</c:v>
                </c:pt>
                <c:pt idx="5213">
                  <c:v>0</c:v>
                </c:pt>
                <c:pt idx="5214">
                  <c:v>0</c:v>
                </c:pt>
                <c:pt idx="5215">
                  <c:v>0</c:v>
                </c:pt>
                <c:pt idx="5216">
                  <c:v>0</c:v>
                </c:pt>
                <c:pt idx="5217">
                  <c:v>0</c:v>
                </c:pt>
                <c:pt idx="5218">
                  <c:v>0</c:v>
                </c:pt>
                <c:pt idx="5219">
                  <c:v>1</c:v>
                </c:pt>
                <c:pt idx="5220">
                  <c:v>0</c:v>
                </c:pt>
                <c:pt idx="5221">
                  <c:v>0</c:v>
                </c:pt>
                <c:pt idx="5222">
                  <c:v>0</c:v>
                </c:pt>
                <c:pt idx="5223">
                  <c:v>1</c:v>
                </c:pt>
                <c:pt idx="5224">
                  <c:v>0</c:v>
                </c:pt>
                <c:pt idx="5225">
                  <c:v>0</c:v>
                </c:pt>
                <c:pt idx="5226">
                  <c:v>0</c:v>
                </c:pt>
                <c:pt idx="5227">
                  <c:v>0</c:v>
                </c:pt>
                <c:pt idx="5228">
                  <c:v>0</c:v>
                </c:pt>
                <c:pt idx="5229">
                  <c:v>0</c:v>
                </c:pt>
                <c:pt idx="5230">
                  <c:v>0</c:v>
                </c:pt>
                <c:pt idx="5231">
                  <c:v>0</c:v>
                </c:pt>
                <c:pt idx="5232">
                  <c:v>0</c:v>
                </c:pt>
                <c:pt idx="5233">
                  <c:v>0</c:v>
                </c:pt>
                <c:pt idx="5234">
                  <c:v>0</c:v>
                </c:pt>
                <c:pt idx="5235">
                  <c:v>0</c:v>
                </c:pt>
                <c:pt idx="5236">
                  <c:v>0</c:v>
                </c:pt>
                <c:pt idx="5237">
                  <c:v>0</c:v>
                </c:pt>
                <c:pt idx="5238">
                  <c:v>0</c:v>
                </c:pt>
                <c:pt idx="5239">
                  <c:v>0</c:v>
                </c:pt>
                <c:pt idx="5240">
                  <c:v>0</c:v>
                </c:pt>
                <c:pt idx="5241">
                  <c:v>0</c:v>
                </c:pt>
                <c:pt idx="5242">
                  <c:v>0</c:v>
                </c:pt>
                <c:pt idx="5243">
                  <c:v>0</c:v>
                </c:pt>
                <c:pt idx="5244">
                  <c:v>0</c:v>
                </c:pt>
                <c:pt idx="5245">
                  <c:v>0</c:v>
                </c:pt>
                <c:pt idx="5246">
                  <c:v>0</c:v>
                </c:pt>
                <c:pt idx="5247">
                  <c:v>0</c:v>
                </c:pt>
                <c:pt idx="5248">
                  <c:v>0</c:v>
                </c:pt>
                <c:pt idx="5249">
                  <c:v>0</c:v>
                </c:pt>
                <c:pt idx="5250">
                  <c:v>0</c:v>
                </c:pt>
                <c:pt idx="5251">
                  <c:v>0</c:v>
                </c:pt>
                <c:pt idx="5252">
                  <c:v>0</c:v>
                </c:pt>
                <c:pt idx="5253">
                  <c:v>0</c:v>
                </c:pt>
                <c:pt idx="5254">
                  <c:v>0</c:v>
                </c:pt>
                <c:pt idx="5255">
                  <c:v>0</c:v>
                </c:pt>
                <c:pt idx="5256">
                  <c:v>0</c:v>
                </c:pt>
                <c:pt idx="5257">
                  <c:v>0</c:v>
                </c:pt>
                <c:pt idx="5258">
                  <c:v>0</c:v>
                </c:pt>
                <c:pt idx="5259">
                  <c:v>0</c:v>
                </c:pt>
                <c:pt idx="5260">
                  <c:v>1</c:v>
                </c:pt>
                <c:pt idx="5261">
                  <c:v>0</c:v>
                </c:pt>
                <c:pt idx="5262">
                  <c:v>0</c:v>
                </c:pt>
                <c:pt idx="5263">
                  <c:v>0</c:v>
                </c:pt>
                <c:pt idx="5264">
                  <c:v>0</c:v>
                </c:pt>
                <c:pt idx="5265">
                  <c:v>0</c:v>
                </c:pt>
                <c:pt idx="5266">
                  <c:v>0</c:v>
                </c:pt>
                <c:pt idx="5267">
                  <c:v>0</c:v>
                </c:pt>
                <c:pt idx="5268">
                  <c:v>0</c:v>
                </c:pt>
                <c:pt idx="5269">
                  <c:v>0</c:v>
                </c:pt>
                <c:pt idx="5270">
                  <c:v>0</c:v>
                </c:pt>
                <c:pt idx="5271">
                  <c:v>0</c:v>
                </c:pt>
                <c:pt idx="5272">
                  <c:v>0</c:v>
                </c:pt>
                <c:pt idx="5273">
                  <c:v>0</c:v>
                </c:pt>
                <c:pt idx="5274">
                  <c:v>0</c:v>
                </c:pt>
                <c:pt idx="5275">
                  <c:v>0</c:v>
                </c:pt>
                <c:pt idx="5276">
                  <c:v>0</c:v>
                </c:pt>
                <c:pt idx="5277">
                  <c:v>0</c:v>
                </c:pt>
                <c:pt idx="5278">
                  <c:v>0</c:v>
                </c:pt>
                <c:pt idx="5279">
                  <c:v>0</c:v>
                </c:pt>
                <c:pt idx="5280">
                  <c:v>0</c:v>
                </c:pt>
                <c:pt idx="5281">
                  <c:v>0</c:v>
                </c:pt>
                <c:pt idx="5282">
                  <c:v>0</c:v>
                </c:pt>
                <c:pt idx="5283">
                  <c:v>0</c:v>
                </c:pt>
                <c:pt idx="5284">
                  <c:v>0</c:v>
                </c:pt>
                <c:pt idx="5285">
                  <c:v>0</c:v>
                </c:pt>
                <c:pt idx="5286">
                  <c:v>0</c:v>
                </c:pt>
                <c:pt idx="5287">
                  <c:v>0</c:v>
                </c:pt>
                <c:pt idx="5288">
                  <c:v>0</c:v>
                </c:pt>
                <c:pt idx="5289">
                  <c:v>0</c:v>
                </c:pt>
                <c:pt idx="5290">
                  <c:v>0</c:v>
                </c:pt>
                <c:pt idx="5291">
                  <c:v>0</c:v>
                </c:pt>
                <c:pt idx="5292">
                  <c:v>0</c:v>
                </c:pt>
                <c:pt idx="5293">
                  <c:v>0</c:v>
                </c:pt>
                <c:pt idx="5294">
                  <c:v>0</c:v>
                </c:pt>
                <c:pt idx="5295">
                  <c:v>0</c:v>
                </c:pt>
                <c:pt idx="5296">
                  <c:v>0</c:v>
                </c:pt>
                <c:pt idx="5297">
                  <c:v>0</c:v>
                </c:pt>
                <c:pt idx="5298">
                  <c:v>0</c:v>
                </c:pt>
                <c:pt idx="5299">
                  <c:v>0</c:v>
                </c:pt>
                <c:pt idx="5300">
                  <c:v>0</c:v>
                </c:pt>
                <c:pt idx="5301">
                  <c:v>0</c:v>
                </c:pt>
                <c:pt idx="5302">
                  <c:v>0</c:v>
                </c:pt>
                <c:pt idx="5303">
                  <c:v>0</c:v>
                </c:pt>
                <c:pt idx="5304">
                  <c:v>0</c:v>
                </c:pt>
                <c:pt idx="5305">
                  <c:v>0</c:v>
                </c:pt>
                <c:pt idx="5306">
                  <c:v>0</c:v>
                </c:pt>
                <c:pt idx="5307">
                  <c:v>0</c:v>
                </c:pt>
                <c:pt idx="5308">
                  <c:v>1</c:v>
                </c:pt>
                <c:pt idx="5309">
                  <c:v>1</c:v>
                </c:pt>
                <c:pt idx="5310">
                  <c:v>0</c:v>
                </c:pt>
                <c:pt idx="5311">
                  <c:v>0</c:v>
                </c:pt>
                <c:pt idx="5312">
                  <c:v>1</c:v>
                </c:pt>
                <c:pt idx="5313">
                  <c:v>0</c:v>
                </c:pt>
                <c:pt idx="5314">
                  <c:v>0</c:v>
                </c:pt>
                <c:pt idx="5315">
                  <c:v>0</c:v>
                </c:pt>
                <c:pt idx="5316">
                  <c:v>0</c:v>
                </c:pt>
                <c:pt idx="5317">
                  <c:v>0</c:v>
                </c:pt>
                <c:pt idx="5318">
                  <c:v>0</c:v>
                </c:pt>
                <c:pt idx="5319">
                  <c:v>0</c:v>
                </c:pt>
                <c:pt idx="5320">
                  <c:v>0</c:v>
                </c:pt>
                <c:pt idx="5321">
                  <c:v>0</c:v>
                </c:pt>
                <c:pt idx="5322">
                  <c:v>0</c:v>
                </c:pt>
                <c:pt idx="5323">
                  <c:v>0</c:v>
                </c:pt>
                <c:pt idx="5324">
                  <c:v>0</c:v>
                </c:pt>
                <c:pt idx="5325">
                  <c:v>0</c:v>
                </c:pt>
                <c:pt idx="5326">
                  <c:v>1</c:v>
                </c:pt>
                <c:pt idx="5327">
                  <c:v>0</c:v>
                </c:pt>
                <c:pt idx="5328">
                  <c:v>0</c:v>
                </c:pt>
                <c:pt idx="5329">
                  <c:v>0</c:v>
                </c:pt>
                <c:pt idx="5330">
                  <c:v>0</c:v>
                </c:pt>
                <c:pt idx="5331">
                  <c:v>0</c:v>
                </c:pt>
                <c:pt idx="5332">
                  <c:v>0</c:v>
                </c:pt>
                <c:pt idx="5333">
                  <c:v>0</c:v>
                </c:pt>
                <c:pt idx="5334">
                  <c:v>0</c:v>
                </c:pt>
                <c:pt idx="5335">
                  <c:v>0</c:v>
                </c:pt>
                <c:pt idx="5336">
                  <c:v>0</c:v>
                </c:pt>
                <c:pt idx="5337">
                  <c:v>0</c:v>
                </c:pt>
                <c:pt idx="5338">
                  <c:v>0</c:v>
                </c:pt>
                <c:pt idx="5339">
                  <c:v>0</c:v>
                </c:pt>
                <c:pt idx="5340">
                  <c:v>0</c:v>
                </c:pt>
                <c:pt idx="5341">
                  <c:v>0</c:v>
                </c:pt>
                <c:pt idx="5342">
                  <c:v>0</c:v>
                </c:pt>
                <c:pt idx="5343">
                  <c:v>0</c:v>
                </c:pt>
                <c:pt idx="5344">
                  <c:v>0</c:v>
                </c:pt>
                <c:pt idx="5345">
                  <c:v>0</c:v>
                </c:pt>
                <c:pt idx="5346">
                  <c:v>0</c:v>
                </c:pt>
                <c:pt idx="5347">
                  <c:v>0</c:v>
                </c:pt>
                <c:pt idx="5348">
                  <c:v>0</c:v>
                </c:pt>
                <c:pt idx="5349">
                  <c:v>1</c:v>
                </c:pt>
                <c:pt idx="5350">
                  <c:v>0</c:v>
                </c:pt>
                <c:pt idx="5351">
                  <c:v>0</c:v>
                </c:pt>
                <c:pt idx="5352">
                  <c:v>0</c:v>
                </c:pt>
                <c:pt idx="5353">
                  <c:v>0</c:v>
                </c:pt>
                <c:pt idx="5354">
                  <c:v>0</c:v>
                </c:pt>
                <c:pt idx="5355">
                  <c:v>0</c:v>
                </c:pt>
                <c:pt idx="5356">
                  <c:v>0</c:v>
                </c:pt>
                <c:pt idx="5357">
                  <c:v>0</c:v>
                </c:pt>
                <c:pt idx="5358">
                  <c:v>0</c:v>
                </c:pt>
                <c:pt idx="5359">
                  <c:v>0</c:v>
                </c:pt>
                <c:pt idx="5360">
                  <c:v>0</c:v>
                </c:pt>
                <c:pt idx="5361">
                  <c:v>0</c:v>
                </c:pt>
                <c:pt idx="5362">
                  <c:v>0</c:v>
                </c:pt>
                <c:pt idx="5363">
                  <c:v>0</c:v>
                </c:pt>
                <c:pt idx="5364">
                  <c:v>0</c:v>
                </c:pt>
                <c:pt idx="5365">
                  <c:v>0</c:v>
                </c:pt>
                <c:pt idx="5366">
                  <c:v>0</c:v>
                </c:pt>
                <c:pt idx="5367">
                  <c:v>0</c:v>
                </c:pt>
                <c:pt idx="5368">
                  <c:v>0</c:v>
                </c:pt>
                <c:pt idx="5369">
                  <c:v>1</c:v>
                </c:pt>
                <c:pt idx="5370">
                  <c:v>0</c:v>
                </c:pt>
                <c:pt idx="5371">
                  <c:v>0</c:v>
                </c:pt>
                <c:pt idx="5372">
                  <c:v>0</c:v>
                </c:pt>
                <c:pt idx="5373">
                  <c:v>0</c:v>
                </c:pt>
                <c:pt idx="5374">
                  <c:v>1</c:v>
                </c:pt>
                <c:pt idx="5375">
                  <c:v>0</c:v>
                </c:pt>
                <c:pt idx="5376">
                  <c:v>0</c:v>
                </c:pt>
                <c:pt idx="5377">
                  <c:v>0</c:v>
                </c:pt>
                <c:pt idx="5378">
                  <c:v>0</c:v>
                </c:pt>
                <c:pt idx="5379">
                  <c:v>0</c:v>
                </c:pt>
                <c:pt idx="5380">
                  <c:v>0</c:v>
                </c:pt>
                <c:pt idx="5381">
                  <c:v>0</c:v>
                </c:pt>
                <c:pt idx="5382">
                  <c:v>0</c:v>
                </c:pt>
                <c:pt idx="5383">
                  <c:v>0</c:v>
                </c:pt>
                <c:pt idx="5384">
                  <c:v>0</c:v>
                </c:pt>
                <c:pt idx="5385">
                  <c:v>0</c:v>
                </c:pt>
                <c:pt idx="5386">
                  <c:v>0</c:v>
                </c:pt>
                <c:pt idx="5387">
                  <c:v>0</c:v>
                </c:pt>
                <c:pt idx="5388">
                  <c:v>1</c:v>
                </c:pt>
                <c:pt idx="5389">
                  <c:v>0</c:v>
                </c:pt>
                <c:pt idx="5390">
                  <c:v>0</c:v>
                </c:pt>
                <c:pt idx="5391">
                  <c:v>0</c:v>
                </c:pt>
                <c:pt idx="5392">
                  <c:v>0</c:v>
                </c:pt>
                <c:pt idx="5393">
                  <c:v>0</c:v>
                </c:pt>
                <c:pt idx="5394">
                  <c:v>0</c:v>
                </c:pt>
                <c:pt idx="5395">
                  <c:v>0</c:v>
                </c:pt>
                <c:pt idx="5396">
                  <c:v>0</c:v>
                </c:pt>
                <c:pt idx="5397">
                  <c:v>0</c:v>
                </c:pt>
                <c:pt idx="5398">
                  <c:v>0</c:v>
                </c:pt>
                <c:pt idx="5399">
                  <c:v>0</c:v>
                </c:pt>
                <c:pt idx="5400">
                  <c:v>0</c:v>
                </c:pt>
                <c:pt idx="5401">
                  <c:v>0</c:v>
                </c:pt>
                <c:pt idx="5402">
                  <c:v>0</c:v>
                </c:pt>
                <c:pt idx="5403">
                  <c:v>1</c:v>
                </c:pt>
                <c:pt idx="5404">
                  <c:v>0</c:v>
                </c:pt>
                <c:pt idx="5405">
                  <c:v>0</c:v>
                </c:pt>
                <c:pt idx="5406">
                  <c:v>0</c:v>
                </c:pt>
                <c:pt idx="5407">
                  <c:v>0</c:v>
                </c:pt>
                <c:pt idx="5408">
                  <c:v>0</c:v>
                </c:pt>
                <c:pt idx="5409">
                  <c:v>0</c:v>
                </c:pt>
                <c:pt idx="5410">
                  <c:v>0</c:v>
                </c:pt>
                <c:pt idx="5411">
                  <c:v>0</c:v>
                </c:pt>
                <c:pt idx="5412">
                  <c:v>0</c:v>
                </c:pt>
                <c:pt idx="5413">
                  <c:v>0</c:v>
                </c:pt>
                <c:pt idx="5414">
                  <c:v>0</c:v>
                </c:pt>
                <c:pt idx="5415">
                  <c:v>0</c:v>
                </c:pt>
                <c:pt idx="5416">
                  <c:v>0</c:v>
                </c:pt>
                <c:pt idx="5417">
                  <c:v>1</c:v>
                </c:pt>
                <c:pt idx="5418">
                  <c:v>0</c:v>
                </c:pt>
                <c:pt idx="5419">
                  <c:v>0</c:v>
                </c:pt>
                <c:pt idx="5420">
                  <c:v>0</c:v>
                </c:pt>
                <c:pt idx="5421">
                  <c:v>0</c:v>
                </c:pt>
                <c:pt idx="5422">
                  <c:v>0</c:v>
                </c:pt>
                <c:pt idx="5423">
                  <c:v>0</c:v>
                </c:pt>
                <c:pt idx="5424">
                  <c:v>0</c:v>
                </c:pt>
                <c:pt idx="5425">
                  <c:v>0</c:v>
                </c:pt>
                <c:pt idx="5426">
                  <c:v>0</c:v>
                </c:pt>
                <c:pt idx="5427">
                  <c:v>0</c:v>
                </c:pt>
                <c:pt idx="5428">
                  <c:v>0</c:v>
                </c:pt>
                <c:pt idx="5429">
                  <c:v>0</c:v>
                </c:pt>
                <c:pt idx="5430">
                  <c:v>0</c:v>
                </c:pt>
                <c:pt idx="5431">
                  <c:v>0</c:v>
                </c:pt>
                <c:pt idx="5432">
                  <c:v>0</c:v>
                </c:pt>
                <c:pt idx="5433">
                  <c:v>0</c:v>
                </c:pt>
                <c:pt idx="5434">
                  <c:v>0</c:v>
                </c:pt>
                <c:pt idx="5435">
                  <c:v>0</c:v>
                </c:pt>
                <c:pt idx="5436">
                  <c:v>0</c:v>
                </c:pt>
                <c:pt idx="5437">
                  <c:v>0</c:v>
                </c:pt>
                <c:pt idx="5438">
                  <c:v>0</c:v>
                </c:pt>
                <c:pt idx="5439">
                  <c:v>0</c:v>
                </c:pt>
                <c:pt idx="5440">
                  <c:v>0</c:v>
                </c:pt>
                <c:pt idx="5441">
                  <c:v>0</c:v>
                </c:pt>
                <c:pt idx="5442">
                  <c:v>0</c:v>
                </c:pt>
                <c:pt idx="5443">
                  <c:v>0</c:v>
                </c:pt>
                <c:pt idx="5444">
                  <c:v>0</c:v>
                </c:pt>
                <c:pt idx="5445">
                  <c:v>0</c:v>
                </c:pt>
                <c:pt idx="5446">
                  <c:v>0</c:v>
                </c:pt>
                <c:pt idx="5447">
                  <c:v>0</c:v>
                </c:pt>
                <c:pt idx="5448">
                  <c:v>0</c:v>
                </c:pt>
                <c:pt idx="5449">
                  <c:v>0</c:v>
                </c:pt>
                <c:pt idx="5450">
                  <c:v>0</c:v>
                </c:pt>
                <c:pt idx="5451">
                  <c:v>0</c:v>
                </c:pt>
                <c:pt idx="5452">
                  <c:v>0</c:v>
                </c:pt>
                <c:pt idx="5453">
                  <c:v>0</c:v>
                </c:pt>
                <c:pt idx="5454">
                  <c:v>0</c:v>
                </c:pt>
                <c:pt idx="5455">
                  <c:v>0</c:v>
                </c:pt>
                <c:pt idx="5456">
                  <c:v>0</c:v>
                </c:pt>
                <c:pt idx="5457">
                  <c:v>0</c:v>
                </c:pt>
                <c:pt idx="5458">
                  <c:v>0</c:v>
                </c:pt>
                <c:pt idx="5459">
                  <c:v>0</c:v>
                </c:pt>
                <c:pt idx="5460">
                  <c:v>0</c:v>
                </c:pt>
                <c:pt idx="5461">
                  <c:v>0</c:v>
                </c:pt>
                <c:pt idx="5462">
                  <c:v>0</c:v>
                </c:pt>
                <c:pt idx="5463">
                  <c:v>0</c:v>
                </c:pt>
                <c:pt idx="5464">
                  <c:v>0</c:v>
                </c:pt>
                <c:pt idx="5465">
                  <c:v>0</c:v>
                </c:pt>
                <c:pt idx="5466">
                  <c:v>0</c:v>
                </c:pt>
                <c:pt idx="5467">
                  <c:v>0</c:v>
                </c:pt>
                <c:pt idx="5468">
                  <c:v>0</c:v>
                </c:pt>
                <c:pt idx="5469">
                  <c:v>0</c:v>
                </c:pt>
                <c:pt idx="5470">
                  <c:v>0</c:v>
                </c:pt>
                <c:pt idx="5471">
                  <c:v>0</c:v>
                </c:pt>
                <c:pt idx="5472">
                  <c:v>0</c:v>
                </c:pt>
                <c:pt idx="5473">
                  <c:v>0</c:v>
                </c:pt>
                <c:pt idx="5474">
                  <c:v>0</c:v>
                </c:pt>
                <c:pt idx="5475">
                  <c:v>0</c:v>
                </c:pt>
                <c:pt idx="5476">
                  <c:v>0</c:v>
                </c:pt>
                <c:pt idx="5477">
                  <c:v>0</c:v>
                </c:pt>
                <c:pt idx="5478">
                  <c:v>0</c:v>
                </c:pt>
                <c:pt idx="5479">
                  <c:v>0</c:v>
                </c:pt>
                <c:pt idx="5480">
                  <c:v>0</c:v>
                </c:pt>
                <c:pt idx="5481">
                  <c:v>0</c:v>
                </c:pt>
                <c:pt idx="5482">
                  <c:v>0</c:v>
                </c:pt>
                <c:pt idx="5483">
                  <c:v>0</c:v>
                </c:pt>
                <c:pt idx="5484">
                  <c:v>0</c:v>
                </c:pt>
                <c:pt idx="5485">
                  <c:v>0</c:v>
                </c:pt>
                <c:pt idx="5486">
                  <c:v>1</c:v>
                </c:pt>
                <c:pt idx="5487">
                  <c:v>0</c:v>
                </c:pt>
                <c:pt idx="5488">
                  <c:v>0</c:v>
                </c:pt>
                <c:pt idx="5489">
                  <c:v>0</c:v>
                </c:pt>
                <c:pt idx="5490">
                  <c:v>0</c:v>
                </c:pt>
                <c:pt idx="5491">
                  <c:v>0</c:v>
                </c:pt>
                <c:pt idx="5492">
                  <c:v>0</c:v>
                </c:pt>
                <c:pt idx="5493">
                  <c:v>0</c:v>
                </c:pt>
                <c:pt idx="5494">
                  <c:v>0</c:v>
                </c:pt>
                <c:pt idx="5495">
                  <c:v>0</c:v>
                </c:pt>
                <c:pt idx="5496">
                  <c:v>1</c:v>
                </c:pt>
                <c:pt idx="5497">
                  <c:v>0</c:v>
                </c:pt>
                <c:pt idx="5498">
                  <c:v>0</c:v>
                </c:pt>
                <c:pt idx="5499">
                  <c:v>0</c:v>
                </c:pt>
                <c:pt idx="5500">
                  <c:v>0</c:v>
                </c:pt>
                <c:pt idx="5501">
                  <c:v>0</c:v>
                </c:pt>
                <c:pt idx="5502">
                  <c:v>1</c:v>
                </c:pt>
                <c:pt idx="5503">
                  <c:v>1</c:v>
                </c:pt>
                <c:pt idx="5504">
                  <c:v>0</c:v>
                </c:pt>
                <c:pt idx="5505">
                  <c:v>0</c:v>
                </c:pt>
                <c:pt idx="5506">
                  <c:v>0</c:v>
                </c:pt>
                <c:pt idx="5507">
                  <c:v>0</c:v>
                </c:pt>
                <c:pt idx="5508">
                  <c:v>0</c:v>
                </c:pt>
                <c:pt idx="5509">
                  <c:v>0</c:v>
                </c:pt>
                <c:pt idx="5510">
                  <c:v>0</c:v>
                </c:pt>
                <c:pt idx="5511">
                  <c:v>0</c:v>
                </c:pt>
                <c:pt idx="5512">
                  <c:v>0</c:v>
                </c:pt>
                <c:pt idx="5513">
                  <c:v>0</c:v>
                </c:pt>
                <c:pt idx="5514">
                  <c:v>0</c:v>
                </c:pt>
                <c:pt idx="5515">
                  <c:v>0</c:v>
                </c:pt>
                <c:pt idx="5516">
                  <c:v>0</c:v>
                </c:pt>
                <c:pt idx="5517">
                  <c:v>0</c:v>
                </c:pt>
                <c:pt idx="5518">
                  <c:v>0</c:v>
                </c:pt>
                <c:pt idx="5519">
                  <c:v>0</c:v>
                </c:pt>
                <c:pt idx="5520">
                  <c:v>0</c:v>
                </c:pt>
                <c:pt idx="5521">
                  <c:v>0</c:v>
                </c:pt>
                <c:pt idx="5522">
                  <c:v>1</c:v>
                </c:pt>
                <c:pt idx="5523">
                  <c:v>1</c:v>
                </c:pt>
                <c:pt idx="5524">
                  <c:v>0</c:v>
                </c:pt>
                <c:pt idx="5525">
                  <c:v>0</c:v>
                </c:pt>
                <c:pt idx="5526">
                  <c:v>0</c:v>
                </c:pt>
                <c:pt idx="5527">
                  <c:v>0</c:v>
                </c:pt>
                <c:pt idx="5528">
                  <c:v>1</c:v>
                </c:pt>
                <c:pt idx="5529">
                  <c:v>0</c:v>
                </c:pt>
                <c:pt idx="5530">
                  <c:v>0</c:v>
                </c:pt>
                <c:pt idx="5531">
                  <c:v>0</c:v>
                </c:pt>
                <c:pt idx="5532">
                  <c:v>0</c:v>
                </c:pt>
                <c:pt idx="5533">
                  <c:v>0</c:v>
                </c:pt>
                <c:pt idx="5534">
                  <c:v>0</c:v>
                </c:pt>
                <c:pt idx="5535">
                  <c:v>0</c:v>
                </c:pt>
                <c:pt idx="5536">
                  <c:v>0</c:v>
                </c:pt>
                <c:pt idx="5537">
                  <c:v>1</c:v>
                </c:pt>
                <c:pt idx="5538">
                  <c:v>0</c:v>
                </c:pt>
                <c:pt idx="5539">
                  <c:v>0</c:v>
                </c:pt>
                <c:pt idx="5540">
                  <c:v>0</c:v>
                </c:pt>
                <c:pt idx="5541">
                  <c:v>0</c:v>
                </c:pt>
                <c:pt idx="5542">
                  <c:v>1</c:v>
                </c:pt>
                <c:pt idx="5543">
                  <c:v>0</c:v>
                </c:pt>
                <c:pt idx="5544">
                  <c:v>0</c:v>
                </c:pt>
                <c:pt idx="5545">
                  <c:v>0</c:v>
                </c:pt>
                <c:pt idx="5546">
                  <c:v>0</c:v>
                </c:pt>
                <c:pt idx="5547">
                  <c:v>0</c:v>
                </c:pt>
                <c:pt idx="5548">
                  <c:v>0</c:v>
                </c:pt>
                <c:pt idx="5549">
                  <c:v>0</c:v>
                </c:pt>
                <c:pt idx="5550">
                  <c:v>0</c:v>
                </c:pt>
                <c:pt idx="5551">
                  <c:v>0</c:v>
                </c:pt>
                <c:pt idx="5552">
                  <c:v>0</c:v>
                </c:pt>
                <c:pt idx="5553">
                  <c:v>0</c:v>
                </c:pt>
                <c:pt idx="5554">
                  <c:v>0</c:v>
                </c:pt>
                <c:pt idx="5555">
                  <c:v>0</c:v>
                </c:pt>
                <c:pt idx="5556">
                  <c:v>0</c:v>
                </c:pt>
                <c:pt idx="5557">
                  <c:v>1</c:v>
                </c:pt>
                <c:pt idx="5558">
                  <c:v>0</c:v>
                </c:pt>
                <c:pt idx="5559">
                  <c:v>0</c:v>
                </c:pt>
                <c:pt idx="5560">
                  <c:v>0</c:v>
                </c:pt>
                <c:pt idx="5561">
                  <c:v>0</c:v>
                </c:pt>
                <c:pt idx="5562">
                  <c:v>0</c:v>
                </c:pt>
                <c:pt idx="5563">
                  <c:v>0</c:v>
                </c:pt>
                <c:pt idx="5564">
                  <c:v>0</c:v>
                </c:pt>
                <c:pt idx="5565">
                  <c:v>0</c:v>
                </c:pt>
                <c:pt idx="5566">
                  <c:v>0</c:v>
                </c:pt>
                <c:pt idx="5567">
                  <c:v>1</c:v>
                </c:pt>
                <c:pt idx="5568">
                  <c:v>0</c:v>
                </c:pt>
                <c:pt idx="5569">
                  <c:v>0</c:v>
                </c:pt>
                <c:pt idx="5570">
                  <c:v>0</c:v>
                </c:pt>
                <c:pt idx="5571">
                  <c:v>0</c:v>
                </c:pt>
                <c:pt idx="5572">
                  <c:v>0</c:v>
                </c:pt>
                <c:pt idx="5573">
                  <c:v>0</c:v>
                </c:pt>
                <c:pt idx="5574">
                  <c:v>1</c:v>
                </c:pt>
                <c:pt idx="5575">
                  <c:v>0</c:v>
                </c:pt>
                <c:pt idx="5576">
                  <c:v>0</c:v>
                </c:pt>
                <c:pt idx="5577">
                  <c:v>0</c:v>
                </c:pt>
                <c:pt idx="5578">
                  <c:v>0</c:v>
                </c:pt>
                <c:pt idx="5579">
                  <c:v>0</c:v>
                </c:pt>
                <c:pt idx="5580">
                  <c:v>0</c:v>
                </c:pt>
                <c:pt idx="5581">
                  <c:v>0</c:v>
                </c:pt>
                <c:pt idx="5582">
                  <c:v>0</c:v>
                </c:pt>
                <c:pt idx="5583">
                  <c:v>0</c:v>
                </c:pt>
                <c:pt idx="5584">
                  <c:v>0</c:v>
                </c:pt>
                <c:pt idx="5585">
                  <c:v>0</c:v>
                </c:pt>
                <c:pt idx="5586">
                  <c:v>0</c:v>
                </c:pt>
                <c:pt idx="5587">
                  <c:v>0</c:v>
                </c:pt>
                <c:pt idx="5588">
                  <c:v>0</c:v>
                </c:pt>
                <c:pt idx="5589">
                  <c:v>0</c:v>
                </c:pt>
                <c:pt idx="5590">
                  <c:v>0</c:v>
                </c:pt>
                <c:pt idx="5591">
                  <c:v>0</c:v>
                </c:pt>
                <c:pt idx="5592">
                  <c:v>0</c:v>
                </c:pt>
                <c:pt idx="5593">
                  <c:v>0</c:v>
                </c:pt>
                <c:pt idx="5594">
                  <c:v>0</c:v>
                </c:pt>
                <c:pt idx="5595">
                  <c:v>0</c:v>
                </c:pt>
                <c:pt idx="5596">
                  <c:v>0</c:v>
                </c:pt>
                <c:pt idx="5597">
                  <c:v>0</c:v>
                </c:pt>
                <c:pt idx="5598">
                  <c:v>0</c:v>
                </c:pt>
                <c:pt idx="5599">
                  <c:v>0</c:v>
                </c:pt>
                <c:pt idx="5600">
                  <c:v>0</c:v>
                </c:pt>
                <c:pt idx="5601">
                  <c:v>0</c:v>
                </c:pt>
                <c:pt idx="5602">
                  <c:v>0</c:v>
                </c:pt>
                <c:pt idx="5603">
                  <c:v>0</c:v>
                </c:pt>
                <c:pt idx="5604">
                  <c:v>1</c:v>
                </c:pt>
                <c:pt idx="5605">
                  <c:v>0</c:v>
                </c:pt>
                <c:pt idx="5606">
                  <c:v>0</c:v>
                </c:pt>
                <c:pt idx="5607">
                  <c:v>0</c:v>
                </c:pt>
                <c:pt idx="5608">
                  <c:v>0</c:v>
                </c:pt>
                <c:pt idx="5609">
                  <c:v>0</c:v>
                </c:pt>
                <c:pt idx="5610">
                  <c:v>0</c:v>
                </c:pt>
                <c:pt idx="5611">
                  <c:v>0</c:v>
                </c:pt>
                <c:pt idx="5612">
                  <c:v>0</c:v>
                </c:pt>
                <c:pt idx="5613">
                  <c:v>0</c:v>
                </c:pt>
                <c:pt idx="5614">
                  <c:v>0</c:v>
                </c:pt>
                <c:pt idx="5615">
                  <c:v>0</c:v>
                </c:pt>
                <c:pt idx="5616">
                  <c:v>0</c:v>
                </c:pt>
                <c:pt idx="5617">
                  <c:v>0</c:v>
                </c:pt>
                <c:pt idx="5618">
                  <c:v>0</c:v>
                </c:pt>
                <c:pt idx="5619">
                  <c:v>0</c:v>
                </c:pt>
                <c:pt idx="5620">
                  <c:v>0</c:v>
                </c:pt>
                <c:pt idx="5621">
                  <c:v>0</c:v>
                </c:pt>
                <c:pt idx="5622">
                  <c:v>0</c:v>
                </c:pt>
                <c:pt idx="5623">
                  <c:v>0</c:v>
                </c:pt>
                <c:pt idx="5624">
                  <c:v>0</c:v>
                </c:pt>
                <c:pt idx="5625">
                  <c:v>0</c:v>
                </c:pt>
                <c:pt idx="5626">
                  <c:v>0</c:v>
                </c:pt>
                <c:pt idx="5627">
                  <c:v>0</c:v>
                </c:pt>
                <c:pt idx="5628">
                  <c:v>0</c:v>
                </c:pt>
                <c:pt idx="5629">
                  <c:v>0</c:v>
                </c:pt>
                <c:pt idx="5630">
                  <c:v>0</c:v>
                </c:pt>
                <c:pt idx="5631">
                  <c:v>0</c:v>
                </c:pt>
                <c:pt idx="5632">
                  <c:v>0</c:v>
                </c:pt>
                <c:pt idx="5633">
                  <c:v>0</c:v>
                </c:pt>
                <c:pt idx="5634">
                  <c:v>0</c:v>
                </c:pt>
                <c:pt idx="5635">
                  <c:v>0</c:v>
                </c:pt>
                <c:pt idx="5636">
                  <c:v>0</c:v>
                </c:pt>
                <c:pt idx="5637">
                  <c:v>0</c:v>
                </c:pt>
                <c:pt idx="5638">
                  <c:v>0</c:v>
                </c:pt>
                <c:pt idx="5639">
                  <c:v>0</c:v>
                </c:pt>
                <c:pt idx="5640">
                  <c:v>0</c:v>
                </c:pt>
                <c:pt idx="5641">
                  <c:v>0</c:v>
                </c:pt>
                <c:pt idx="5642">
                  <c:v>0</c:v>
                </c:pt>
                <c:pt idx="5643">
                  <c:v>0</c:v>
                </c:pt>
                <c:pt idx="5644">
                  <c:v>0</c:v>
                </c:pt>
                <c:pt idx="5645">
                  <c:v>0</c:v>
                </c:pt>
                <c:pt idx="5646">
                  <c:v>0</c:v>
                </c:pt>
                <c:pt idx="5647">
                  <c:v>0</c:v>
                </c:pt>
                <c:pt idx="5648">
                  <c:v>0</c:v>
                </c:pt>
                <c:pt idx="5649">
                  <c:v>0</c:v>
                </c:pt>
                <c:pt idx="5650">
                  <c:v>0</c:v>
                </c:pt>
                <c:pt idx="5651">
                  <c:v>0</c:v>
                </c:pt>
                <c:pt idx="5652">
                  <c:v>0</c:v>
                </c:pt>
                <c:pt idx="5653">
                  <c:v>0</c:v>
                </c:pt>
                <c:pt idx="5654">
                  <c:v>0</c:v>
                </c:pt>
                <c:pt idx="5655">
                  <c:v>0</c:v>
                </c:pt>
                <c:pt idx="5656">
                  <c:v>0</c:v>
                </c:pt>
                <c:pt idx="5657">
                  <c:v>0</c:v>
                </c:pt>
                <c:pt idx="5658">
                  <c:v>0</c:v>
                </c:pt>
                <c:pt idx="5659">
                  <c:v>1</c:v>
                </c:pt>
                <c:pt idx="5660">
                  <c:v>0</c:v>
                </c:pt>
                <c:pt idx="5661">
                  <c:v>0</c:v>
                </c:pt>
                <c:pt idx="5662">
                  <c:v>0</c:v>
                </c:pt>
                <c:pt idx="5663">
                  <c:v>0</c:v>
                </c:pt>
                <c:pt idx="5664">
                  <c:v>0</c:v>
                </c:pt>
                <c:pt idx="5665">
                  <c:v>0</c:v>
                </c:pt>
                <c:pt idx="5666">
                  <c:v>0</c:v>
                </c:pt>
                <c:pt idx="5667">
                  <c:v>0</c:v>
                </c:pt>
                <c:pt idx="5668">
                  <c:v>0</c:v>
                </c:pt>
                <c:pt idx="5669">
                  <c:v>0</c:v>
                </c:pt>
                <c:pt idx="5670">
                  <c:v>0</c:v>
                </c:pt>
                <c:pt idx="5671">
                  <c:v>0</c:v>
                </c:pt>
                <c:pt idx="5672">
                  <c:v>0</c:v>
                </c:pt>
                <c:pt idx="5673">
                  <c:v>0</c:v>
                </c:pt>
                <c:pt idx="5674">
                  <c:v>0</c:v>
                </c:pt>
                <c:pt idx="5675">
                  <c:v>0</c:v>
                </c:pt>
                <c:pt idx="5676">
                  <c:v>0</c:v>
                </c:pt>
                <c:pt idx="5677">
                  <c:v>0</c:v>
                </c:pt>
                <c:pt idx="5678">
                  <c:v>0</c:v>
                </c:pt>
                <c:pt idx="5679">
                  <c:v>0</c:v>
                </c:pt>
                <c:pt idx="5680">
                  <c:v>0</c:v>
                </c:pt>
                <c:pt idx="5681">
                  <c:v>0</c:v>
                </c:pt>
                <c:pt idx="5682">
                  <c:v>0</c:v>
                </c:pt>
                <c:pt idx="5683">
                  <c:v>0</c:v>
                </c:pt>
                <c:pt idx="5684">
                  <c:v>0</c:v>
                </c:pt>
                <c:pt idx="5685">
                  <c:v>0</c:v>
                </c:pt>
                <c:pt idx="5686">
                  <c:v>0</c:v>
                </c:pt>
                <c:pt idx="5687">
                  <c:v>0</c:v>
                </c:pt>
                <c:pt idx="5688">
                  <c:v>0</c:v>
                </c:pt>
                <c:pt idx="5689">
                  <c:v>0</c:v>
                </c:pt>
                <c:pt idx="5690">
                  <c:v>0</c:v>
                </c:pt>
                <c:pt idx="5691">
                  <c:v>0</c:v>
                </c:pt>
                <c:pt idx="5692">
                  <c:v>1</c:v>
                </c:pt>
                <c:pt idx="5693">
                  <c:v>0</c:v>
                </c:pt>
                <c:pt idx="5694">
                  <c:v>0</c:v>
                </c:pt>
                <c:pt idx="5695">
                  <c:v>1</c:v>
                </c:pt>
                <c:pt idx="5696">
                  <c:v>0</c:v>
                </c:pt>
                <c:pt idx="5697">
                  <c:v>0</c:v>
                </c:pt>
                <c:pt idx="5698">
                  <c:v>0</c:v>
                </c:pt>
                <c:pt idx="5699">
                  <c:v>0</c:v>
                </c:pt>
                <c:pt idx="5700">
                  <c:v>0</c:v>
                </c:pt>
                <c:pt idx="5701">
                  <c:v>0</c:v>
                </c:pt>
                <c:pt idx="5702">
                  <c:v>0</c:v>
                </c:pt>
                <c:pt idx="5703">
                  <c:v>0</c:v>
                </c:pt>
                <c:pt idx="5704">
                  <c:v>1</c:v>
                </c:pt>
                <c:pt idx="5705">
                  <c:v>0</c:v>
                </c:pt>
                <c:pt idx="5706">
                  <c:v>0</c:v>
                </c:pt>
                <c:pt idx="5707">
                  <c:v>0</c:v>
                </c:pt>
                <c:pt idx="5708">
                  <c:v>0</c:v>
                </c:pt>
                <c:pt idx="5709">
                  <c:v>0</c:v>
                </c:pt>
                <c:pt idx="5710">
                  <c:v>0</c:v>
                </c:pt>
                <c:pt idx="5711">
                  <c:v>0</c:v>
                </c:pt>
                <c:pt idx="5712">
                  <c:v>0</c:v>
                </c:pt>
                <c:pt idx="5713">
                  <c:v>0</c:v>
                </c:pt>
                <c:pt idx="5714">
                  <c:v>0</c:v>
                </c:pt>
                <c:pt idx="5715">
                  <c:v>1</c:v>
                </c:pt>
                <c:pt idx="5716">
                  <c:v>0</c:v>
                </c:pt>
                <c:pt idx="5717">
                  <c:v>0</c:v>
                </c:pt>
                <c:pt idx="5718">
                  <c:v>0</c:v>
                </c:pt>
                <c:pt idx="5719">
                  <c:v>1</c:v>
                </c:pt>
                <c:pt idx="5720">
                  <c:v>1</c:v>
                </c:pt>
                <c:pt idx="5721">
                  <c:v>0</c:v>
                </c:pt>
                <c:pt idx="5722">
                  <c:v>0</c:v>
                </c:pt>
                <c:pt idx="5723">
                  <c:v>0</c:v>
                </c:pt>
                <c:pt idx="5724">
                  <c:v>0</c:v>
                </c:pt>
                <c:pt idx="5725">
                  <c:v>0</c:v>
                </c:pt>
                <c:pt idx="5726">
                  <c:v>0</c:v>
                </c:pt>
                <c:pt idx="5727">
                  <c:v>0</c:v>
                </c:pt>
                <c:pt idx="5728">
                  <c:v>0</c:v>
                </c:pt>
                <c:pt idx="5729">
                  <c:v>1</c:v>
                </c:pt>
                <c:pt idx="5730">
                  <c:v>0</c:v>
                </c:pt>
                <c:pt idx="5731">
                  <c:v>0</c:v>
                </c:pt>
                <c:pt idx="5732">
                  <c:v>0</c:v>
                </c:pt>
                <c:pt idx="5733">
                  <c:v>0</c:v>
                </c:pt>
                <c:pt idx="5734">
                  <c:v>0</c:v>
                </c:pt>
                <c:pt idx="5735">
                  <c:v>0</c:v>
                </c:pt>
                <c:pt idx="5736">
                  <c:v>0</c:v>
                </c:pt>
                <c:pt idx="5737">
                  <c:v>0</c:v>
                </c:pt>
                <c:pt idx="5738">
                  <c:v>0</c:v>
                </c:pt>
                <c:pt idx="5739">
                  <c:v>1</c:v>
                </c:pt>
                <c:pt idx="5740">
                  <c:v>0</c:v>
                </c:pt>
                <c:pt idx="5741">
                  <c:v>0</c:v>
                </c:pt>
                <c:pt idx="5742">
                  <c:v>0</c:v>
                </c:pt>
                <c:pt idx="5743">
                  <c:v>0</c:v>
                </c:pt>
                <c:pt idx="5744">
                  <c:v>0</c:v>
                </c:pt>
                <c:pt idx="5745">
                  <c:v>0</c:v>
                </c:pt>
                <c:pt idx="5746">
                  <c:v>0</c:v>
                </c:pt>
                <c:pt idx="5747">
                  <c:v>0</c:v>
                </c:pt>
                <c:pt idx="5748">
                  <c:v>0</c:v>
                </c:pt>
                <c:pt idx="5749">
                  <c:v>0</c:v>
                </c:pt>
                <c:pt idx="5750">
                  <c:v>0</c:v>
                </c:pt>
                <c:pt idx="5751">
                  <c:v>0</c:v>
                </c:pt>
                <c:pt idx="5752">
                  <c:v>0</c:v>
                </c:pt>
                <c:pt idx="5753">
                  <c:v>0</c:v>
                </c:pt>
                <c:pt idx="5754">
                  <c:v>0</c:v>
                </c:pt>
                <c:pt idx="5755">
                  <c:v>0</c:v>
                </c:pt>
                <c:pt idx="5756">
                  <c:v>0</c:v>
                </c:pt>
                <c:pt idx="5757">
                  <c:v>0</c:v>
                </c:pt>
                <c:pt idx="5758">
                  <c:v>0</c:v>
                </c:pt>
                <c:pt idx="5759">
                  <c:v>0</c:v>
                </c:pt>
                <c:pt idx="5760">
                  <c:v>0</c:v>
                </c:pt>
                <c:pt idx="5761">
                  <c:v>0</c:v>
                </c:pt>
                <c:pt idx="5762">
                  <c:v>0</c:v>
                </c:pt>
                <c:pt idx="5763">
                  <c:v>1</c:v>
                </c:pt>
                <c:pt idx="5764">
                  <c:v>0</c:v>
                </c:pt>
                <c:pt idx="5765">
                  <c:v>0</c:v>
                </c:pt>
                <c:pt idx="5766">
                  <c:v>0</c:v>
                </c:pt>
                <c:pt idx="5767">
                  <c:v>1</c:v>
                </c:pt>
                <c:pt idx="5768">
                  <c:v>0</c:v>
                </c:pt>
                <c:pt idx="5769">
                  <c:v>0</c:v>
                </c:pt>
                <c:pt idx="5770">
                  <c:v>0</c:v>
                </c:pt>
                <c:pt idx="5771">
                  <c:v>0</c:v>
                </c:pt>
                <c:pt idx="5772">
                  <c:v>0</c:v>
                </c:pt>
                <c:pt idx="5773">
                  <c:v>0</c:v>
                </c:pt>
                <c:pt idx="5774">
                  <c:v>0</c:v>
                </c:pt>
                <c:pt idx="5775">
                  <c:v>0</c:v>
                </c:pt>
                <c:pt idx="5776">
                  <c:v>0</c:v>
                </c:pt>
                <c:pt idx="5777">
                  <c:v>0</c:v>
                </c:pt>
                <c:pt idx="5778">
                  <c:v>1</c:v>
                </c:pt>
                <c:pt idx="5779">
                  <c:v>0</c:v>
                </c:pt>
                <c:pt idx="5780">
                  <c:v>0</c:v>
                </c:pt>
                <c:pt idx="5781">
                  <c:v>0</c:v>
                </c:pt>
                <c:pt idx="5782">
                  <c:v>0</c:v>
                </c:pt>
                <c:pt idx="5783">
                  <c:v>0</c:v>
                </c:pt>
                <c:pt idx="5784">
                  <c:v>0</c:v>
                </c:pt>
                <c:pt idx="5785">
                  <c:v>1</c:v>
                </c:pt>
                <c:pt idx="5786">
                  <c:v>0</c:v>
                </c:pt>
                <c:pt idx="5787">
                  <c:v>0</c:v>
                </c:pt>
                <c:pt idx="5788">
                  <c:v>0</c:v>
                </c:pt>
                <c:pt idx="5789">
                  <c:v>0</c:v>
                </c:pt>
                <c:pt idx="5790">
                  <c:v>0</c:v>
                </c:pt>
                <c:pt idx="5791">
                  <c:v>0</c:v>
                </c:pt>
                <c:pt idx="5792">
                  <c:v>0</c:v>
                </c:pt>
                <c:pt idx="5793">
                  <c:v>0</c:v>
                </c:pt>
                <c:pt idx="5794">
                  <c:v>0</c:v>
                </c:pt>
                <c:pt idx="5795">
                  <c:v>0</c:v>
                </c:pt>
                <c:pt idx="5796">
                  <c:v>0</c:v>
                </c:pt>
                <c:pt idx="5797">
                  <c:v>0</c:v>
                </c:pt>
                <c:pt idx="5798">
                  <c:v>0</c:v>
                </c:pt>
                <c:pt idx="5799">
                  <c:v>0</c:v>
                </c:pt>
                <c:pt idx="5800">
                  <c:v>0</c:v>
                </c:pt>
                <c:pt idx="5801">
                  <c:v>0</c:v>
                </c:pt>
                <c:pt idx="5802">
                  <c:v>1</c:v>
                </c:pt>
                <c:pt idx="5803">
                  <c:v>0</c:v>
                </c:pt>
                <c:pt idx="5804">
                  <c:v>0</c:v>
                </c:pt>
                <c:pt idx="5805">
                  <c:v>0</c:v>
                </c:pt>
                <c:pt idx="5806">
                  <c:v>0</c:v>
                </c:pt>
                <c:pt idx="5807">
                  <c:v>0</c:v>
                </c:pt>
                <c:pt idx="5808">
                  <c:v>0</c:v>
                </c:pt>
                <c:pt idx="5809">
                  <c:v>0</c:v>
                </c:pt>
                <c:pt idx="5810">
                  <c:v>0</c:v>
                </c:pt>
                <c:pt idx="5811">
                  <c:v>0</c:v>
                </c:pt>
                <c:pt idx="5812">
                  <c:v>0</c:v>
                </c:pt>
                <c:pt idx="5813">
                  <c:v>0</c:v>
                </c:pt>
                <c:pt idx="5814">
                  <c:v>0</c:v>
                </c:pt>
                <c:pt idx="5815">
                  <c:v>1</c:v>
                </c:pt>
                <c:pt idx="5816">
                  <c:v>0</c:v>
                </c:pt>
                <c:pt idx="5817">
                  <c:v>0</c:v>
                </c:pt>
                <c:pt idx="5818">
                  <c:v>0</c:v>
                </c:pt>
                <c:pt idx="5819">
                  <c:v>0</c:v>
                </c:pt>
                <c:pt idx="5820">
                  <c:v>0</c:v>
                </c:pt>
                <c:pt idx="5821">
                  <c:v>0</c:v>
                </c:pt>
                <c:pt idx="5822">
                  <c:v>1</c:v>
                </c:pt>
                <c:pt idx="5823">
                  <c:v>1</c:v>
                </c:pt>
                <c:pt idx="5824">
                  <c:v>0</c:v>
                </c:pt>
                <c:pt idx="5825">
                  <c:v>0</c:v>
                </c:pt>
                <c:pt idx="5826">
                  <c:v>0</c:v>
                </c:pt>
                <c:pt idx="5827">
                  <c:v>0</c:v>
                </c:pt>
                <c:pt idx="5828">
                  <c:v>0</c:v>
                </c:pt>
                <c:pt idx="5829">
                  <c:v>0</c:v>
                </c:pt>
                <c:pt idx="5830">
                  <c:v>0</c:v>
                </c:pt>
                <c:pt idx="5831">
                  <c:v>0</c:v>
                </c:pt>
                <c:pt idx="5832">
                  <c:v>0</c:v>
                </c:pt>
                <c:pt idx="5833">
                  <c:v>0</c:v>
                </c:pt>
                <c:pt idx="5834">
                  <c:v>0</c:v>
                </c:pt>
                <c:pt idx="5835">
                  <c:v>0</c:v>
                </c:pt>
                <c:pt idx="5836">
                  <c:v>0</c:v>
                </c:pt>
                <c:pt idx="5837">
                  <c:v>0</c:v>
                </c:pt>
                <c:pt idx="5838">
                  <c:v>0</c:v>
                </c:pt>
                <c:pt idx="5839">
                  <c:v>0</c:v>
                </c:pt>
                <c:pt idx="5840">
                  <c:v>0</c:v>
                </c:pt>
                <c:pt idx="5841">
                  <c:v>0</c:v>
                </c:pt>
                <c:pt idx="5842">
                  <c:v>0</c:v>
                </c:pt>
                <c:pt idx="5843">
                  <c:v>0</c:v>
                </c:pt>
                <c:pt idx="5844">
                  <c:v>1</c:v>
                </c:pt>
                <c:pt idx="5845">
                  <c:v>0</c:v>
                </c:pt>
                <c:pt idx="5846">
                  <c:v>0</c:v>
                </c:pt>
                <c:pt idx="5847">
                  <c:v>0</c:v>
                </c:pt>
                <c:pt idx="5848">
                  <c:v>0</c:v>
                </c:pt>
                <c:pt idx="5849">
                  <c:v>0</c:v>
                </c:pt>
                <c:pt idx="5850">
                  <c:v>0</c:v>
                </c:pt>
                <c:pt idx="5851">
                  <c:v>0</c:v>
                </c:pt>
                <c:pt idx="5852">
                  <c:v>1</c:v>
                </c:pt>
                <c:pt idx="5853">
                  <c:v>0</c:v>
                </c:pt>
                <c:pt idx="5854">
                  <c:v>0</c:v>
                </c:pt>
                <c:pt idx="5855">
                  <c:v>0</c:v>
                </c:pt>
                <c:pt idx="5856">
                  <c:v>0</c:v>
                </c:pt>
                <c:pt idx="5857">
                  <c:v>0</c:v>
                </c:pt>
                <c:pt idx="5858">
                  <c:v>0</c:v>
                </c:pt>
                <c:pt idx="5859">
                  <c:v>0</c:v>
                </c:pt>
                <c:pt idx="5860">
                  <c:v>0</c:v>
                </c:pt>
                <c:pt idx="5861">
                  <c:v>0</c:v>
                </c:pt>
                <c:pt idx="5862">
                  <c:v>0</c:v>
                </c:pt>
                <c:pt idx="5863">
                  <c:v>0</c:v>
                </c:pt>
                <c:pt idx="5864">
                  <c:v>0</c:v>
                </c:pt>
                <c:pt idx="5865">
                  <c:v>0</c:v>
                </c:pt>
                <c:pt idx="5866">
                  <c:v>1</c:v>
                </c:pt>
                <c:pt idx="5867">
                  <c:v>0</c:v>
                </c:pt>
                <c:pt idx="5868">
                  <c:v>0</c:v>
                </c:pt>
                <c:pt idx="5869">
                  <c:v>0</c:v>
                </c:pt>
                <c:pt idx="5870">
                  <c:v>0</c:v>
                </c:pt>
                <c:pt idx="5871">
                  <c:v>0</c:v>
                </c:pt>
                <c:pt idx="5872">
                  <c:v>0</c:v>
                </c:pt>
                <c:pt idx="5873">
                  <c:v>0</c:v>
                </c:pt>
                <c:pt idx="5874">
                  <c:v>0</c:v>
                </c:pt>
                <c:pt idx="5875">
                  <c:v>0</c:v>
                </c:pt>
                <c:pt idx="5876">
                  <c:v>1</c:v>
                </c:pt>
                <c:pt idx="5877">
                  <c:v>0</c:v>
                </c:pt>
                <c:pt idx="5878">
                  <c:v>0</c:v>
                </c:pt>
                <c:pt idx="5879">
                  <c:v>0</c:v>
                </c:pt>
                <c:pt idx="5880">
                  <c:v>0</c:v>
                </c:pt>
                <c:pt idx="5881">
                  <c:v>0</c:v>
                </c:pt>
                <c:pt idx="5882">
                  <c:v>0</c:v>
                </c:pt>
                <c:pt idx="5883">
                  <c:v>0</c:v>
                </c:pt>
                <c:pt idx="5884">
                  <c:v>0</c:v>
                </c:pt>
                <c:pt idx="5885">
                  <c:v>0</c:v>
                </c:pt>
                <c:pt idx="5886">
                  <c:v>0</c:v>
                </c:pt>
                <c:pt idx="5887">
                  <c:v>0</c:v>
                </c:pt>
                <c:pt idx="5888">
                  <c:v>0</c:v>
                </c:pt>
                <c:pt idx="5889">
                  <c:v>0</c:v>
                </c:pt>
                <c:pt idx="5890">
                  <c:v>0</c:v>
                </c:pt>
                <c:pt idx="5891">
                  <c:v>0</c:v>
                </c:pt>
                <c:pt idx="5892">
                  <c:v>0</c:v>
                </c:pt>
                <c:pt idx="5893">
                  <c:v>0</c:v>
                </c:pt>
                <c:pt idx="5894">
                  <c:v>0</c:v>
                </c:pt>
                <c:pt idx="5895">
                  <c:v>0</c:v>
                </c:pt>
                <c:pt idx="5896">
                  <c:v>0</c:v>
                </c:pt>
                <c:pt idx="5897">
                  <c:v>0</c:v>
                </c:pt>
                <c:pt idx="5898">
                  <c:v>0</c:v>
                </c:pt>
                <c:pt idx="5899">
                  <c:v>0</c:v>
                </c:pt>
                <c:pt idx="5900">
                  <c:v>0</c:v>
                </c:pt>
                <c:pt idx="5901">
                  <c:v>0</c:v>
                </c:pt>
                <c:pt idx="5902">
                  <c:v>0</c:v>
                </c:pt>
                <c:pt idx="5903">
                  <c:v>0</c:v>
                </c:pt>
                <c:pt idx="5904">
                  <c:v>0</c:v>
                </c:pt>
                <c:pt idx="5905">
                  <c:v>0</c:v>
                </c:pt>
                <c:pt idx="5906">
                  <c:v>0</c:v>
                </c:pt>
                <c:pt idx="5907">
                  <c:v>0</c:v>
                </c:pt>
                <c:pt idx="5908">
                  <c:v>0</c:v>
                </c:pt>
                <c:pt idx="5909">
                  <c:v>0</c:v>
                </c:pt>
                <c:pt idx="5910">
                  <c:v>0</c:v>
                </c:pt>
                <c:pt idx="5911">
                  <c:v>0</c:v>
                </c:pt>
                <c:pt idx="5912">
                  <c:v>0</c:v>
                </c:pt>
                <c:pt idx="5913">
                  <c:v>1</c:v>
                </c:pt>
                <c:pt idx="5914">
                  <c:v>0</c:v>
                </c:pt>
                <c:pt idx="5915">
                  <c:v>0</c:v>
                </c:pt>
                <c:pt idx="5916">
                  <c:v>0</c:v>
                </c:pt>
                <c:pt idx="5917">
                  <c:v>0</c:v>
                </c:pt>
                <c:pt idx="5918">
                  <c:v>0</c:v>
                </c:pt>
                <c:pt idx="5919">
                  <c:v>0</c:v>
                </c:pt>
                <c:pt idx="5920">
                  <c:v>0</c:v>
                </c:pt>
                <c:pt idx="5921">
                  <c:v>0</c:v>
                </c:pt>
                <c:pt idx="5922">
                  <c:v>0</c:v>
                </c:pt>
                <c:pt idx="5923">
                  <c:v>0</c:v>
                </c:pt>
                <c:pt idx="5924">
                  <c:v>0</c:v>
                </c:pt>
                <c:pt idx="5925">
                  <c:v>0</c:v>
                </c:pt>
                <c:pt idx="5926">
                  <c:v>0</c:v>
                </c:pt>
                <c:pt idx="5927">
                  <c:v>0</c:v>
                </c:pt>
                <c:pt idx="5928">
                  <c:v>1</c:v>
                </c:pt>
                <c:pt idx="5929">
                  <c:v>0</c:v>
                </c:pt>
                <c:pt idx="5930">
                  <c:v>0</c:v>
                </c:pt>
                <c:pt idx="5931">
                  <c:v>0</c:v>
                </c:pt>
                <c:pt idx="5932">
                  <c:v>0</c:v>
                </c:pt>
                <c:pt idx="5933">
                  <c:v>0</c:v>
                </c:pt>
                <c:pt idx="5934">
                  <c:v>0</c:v>
                </c:pt>
                <c:pt idx="5935">
                  <c:v>0</c:v>
                </c:pt>
                <c:pt idx="5936">
                  <c:v>0</c:v>
                </c:pt>
                <c:pt idx="5937">
                  <c:v>0</c:v>
                </c:pt>
                <c:pt idx="5938">
                  <c:v>0</c:v>
                </c:pt>
                <c:pt idx="5939">
                  <c:v>0</c:v>
                </c:pt>
                <c:pt idx="5940">
                  <c:v>0</c:v>
                </c:pt>
                <c:pt idx="5941">
                  <c:v>0</c:v>
                </c:pt>
                <c:pt idx="5942">
                  <c:v>0</c:v>
                </c:pt>
                <c:pt idx="5943">
                  <c:v>0</c:v>
                </c:pt>
                <c:pt idx="5944">
                  <c:v>0</c:v>
                </c:pt>
                <c:pt idx="5945">
                  <c:v>0</c:v>
                </c:pt>
                <c:pt idx="5946">
                  <c:v>0</c:v>
                </c:pt>
                <c:pt idx="5947">
                  <c:v>0</c:v>
                </c:pt>
                <c:pt idx="5948">
                  <c:v>0</c:v>
                </c:pt>
                <c:pt idx="5949">
                  <c:v>0</c:v>
                </c:pt>
                <c:pt idx="5950">
                  <c:v>0</c:v>
                </c:pt>
                <c:pt idx="5951">
                  <c:v>0</c:v>
                </c:pt>
                <c:pt idx="5952">
                  <c:v>0</c:v>
                </c:pt>
                <c:pt idx="5953">
                  <c:v>0</c:v>
                </c:pt>
                <c:pt idx="5954">
                  <c:v>0</c:v>
                </c:pt>
                <c:pt idx="5955">
                  <c:v>0</c:v>
                </c:pt>
                <c:pt idx="5956">
                  <c:v>0</c:v>
                </c:pt>
                <c:pt idx="5957">
                  <c:v>0</c:v>
                </c:pt>
                <c:pt idx="5958">
                  <c:v>0</c:v>
                </c:pt>
                <c:pt idx="5959">
                  <c:v>0</c:v>
                </c:pt>
                <c:pt idx="5960">
                  <c:v>0</c:v>
                </c:pt>
                <c:pt idx="5961">
                  <c:v>0</c:v>
                </c:pt>
                <c:pt idx="5962">
                  <c:v>0</c:v>
                </c:pt>
                <c:pt idx="5963">
                  <c:v>1</c:v>
                </c:pt>
                <c:pt idx="5964">
                  <c:v>0</c:v>
                </c:pt>
                <c:pt idx="5965">
                  <c:v>0</c:v>
                </c:pt>
                <c:pt idx="5966">
                  <c:v>0</c:v>
                </c:pt>
                <c:pt idx="5967">
                  <c:v>0</c:v>
                </c:pt>
                <c:pt idx="5968">
                  <c:v>0</c:v>
                </c:pt>
                <c:pt idx="5969">
                  <c:v>0</c:v>
                </c:pt>
                <c:pt idx="5970">
                  <c:v>0</c:v>
                </c:pt>
                <c:pt idx="5971">
                  <c:v>0</c:v>
                </c:pt>
                <c:pt idx="5972">
                  <c:v>0</c:v>
                </c:pt>
                <c:pt idx="5973">
                  <c:v>0</c:v>
                </c:pt>
                <c:pt idx="5974">
                  <c:v>0</c:v>
                </c:pt>
                <c:pt idx="5975">
                  <c:v>0</c:v>
                </c:pt>
                <c:pt idx="5976">
                  <c:v>0</c:v>
                </c:pt>
                <c:pt idx="5977">
                  <c:v>0</c:v>
                </c:pt>
                <c:pt idx="5978">
                  <c:v>0</c:v>
                </c:pt>
                <c:pt idx="5979">
                  <c:v>0</c:v>
                </c:pt>
                <c:pt idx="5980">
                  <c:v>0</c:v>
                </c:pt>
                <c:pt idx="5981">
                  <c:v>0</c:v>
                </c:pt>
                <c:pt idx="5982">
                  <c:v>0</c:v>
                </c:pt>
                <c:pt idx="5983">
                  <c:v>0</c:v>
                </c:pt>
                <c:pt idx="5984">
                  <c:v>0</c:v>
                </c:pt>
                <c:pt idx="5985">
                  <c:v>0</c:v>
                </c:pt>
                <c:pt idx="5986">
                  <c:v>0</c:v>
                </c:pt>
                <c:pt idx="5987">
                  <c:v>0</c:v>
                </c:pt>
                <c:pt idx="5988">
                  <c:v>0</c:v>
                </c:pt>
                <c:pt idx="5989">
                  <c:v>0</c:v>
                </c:pt>
                <c:pt idx="5990">
                  <c:v>0</c:v>
                </c:pt>
                <c:pt idx="5991">
                  <c:v>0</c:v>
                </c:pt>
                <c:pt idx="5992">
                  <c:v>1</c:v>
                </c:pt>
                <c:pt idx="5993">
                  <c:v>0</c:v>
                </c:pt>
                <c:pt idx="5994">
                  <c:v>0</c:v>
                </c:pt>
                <c:pt idx="5995">
                  <c:v>0</c:v>
                </c:pt>
                <c:pt idx="5996">
                  <c:v>0</c:v>
                </c:pt>
                <c:pt idx="5997">
                  <c:v>0</c:v>
                </c:pt>
                <c:pt idx="5998">
                  <c:v>0</c:v>
                </c:pt>
                <c:pt idx="5999">
                  <c:v>0</c:v>
                </c:pt>
                <c:pt idx="6000">
                  <c:v>0</c:v>
                </c:pt>
                <c:pt idx="6001">
                  <c:v>0</c:v>
                </c:pt>
                <c:pt idx="6002">
                  <c:v>0</c:v>
                </c:pt>
                <c:pt idx="6003">
                  <c:v>0</c:v>
                </c:pt>
                <c:pt idx="6004">
                  <c:v>0</c:v>
                </c:pt>
                <c:pt idx="6005">
                  <c:v>0</c:v>
                </c:pt>
                <c:pt idx="6006">
                  <c:v>0</c:v>
                </c:pt>
                <c:pt idx="6007">
                  <c:v>0</c:v>
                </c:pt>
                <c:pt idx="6008">
                  <c:v>0</c:v>
                </c:pt>
                <c:pt idx="6009">
                  <c:v>0</c:v>
                </c:pt>
                <c:pt idx="6010">
                  <c:v>0</c:v>
                </c:pt>
                <c:pt idx="6011">
                  <c:v>0</c:v>
                </c:pt>
                <c:pt idx="6012">
                  <c:v>0</c:v>
                </c:pt>
                <c:pt idx="6013">
                  <c:v>0</c:v>
                </c:pt>
                <c:pt idx="6014">
                  <c:v>0</c:v>
                </c:pt>
                <c:pt idx="6015">
                  <c:v>0</c:v>
                </c:pt>
                <c:pt idx="6016">
                  <c:v>0</c:v>
                </c:pt>
                <c:pt idx="6017">
                  <c:v>0</c:v>
                </c:pt>
                <c:pt idx="6018">
                  <c:v>0</c:v>
                </c:pt>
                <c:pt idx="6019">
                  <c:v>0</c:v>
                </c:pt>
                <c:pt idx="6020">
                  <c:v>0</c:v>
                </c:pt>
                <c:pt idx="6021">
                  <c:v>0</c:v>
                </c:pt>
                <c:pt idx="6022">
                  <c:v>0</c:v>
                </c:pt>
                <c:pt idx="6023">
                  <c:v>1</c:v>
                </c:pt>
                <c:pt idx="6024">
                  <c:v>0</c:v>
                </c:pt>
                <c:pt idx="6025">
                  <c:v>0</c:v>
                </c:pt>
                <c:pt idx="6026">
                  <c:v>0</c:v>
                </c:pt>
                <c:pt idx="6027">
                  <c:v>0</c:v>
                </c:pt>
                <c:pt idx="6028">
                  <c:v>0</c:v>
                </c:pt>
                <c:pt idx="6029">
                  <c:v>0</c:v>
                </c:pt>
                <c:pt idx="6030">
                  <c:v>0</c:v>
                </c:pt>
                <c:pt idx="6031">
                  <c:v>0</c:v>
                </c:pt>
                <c:pt idx="6032">
                  <c:v>0</c:v>
                </c:pt>
                <c:pt idx="6033">
                  <c:v>0</c:v>
                </c:pt>
                <c:pt idx="6034">
                  <c:v>0</c:v>
                </c:pt>
                <c:pt idx="6035">
                  <c:v>0</c:v>
                </c:pt>
                <c:pt idx="6036">
                  <c:v>0</c:v>
                </c:pt>
                <c:pt idx="6037">
                  <c:v>0</c:v>
                </c:pt>
                <c:pt idx="6038">
                  <c:v>0</c:v>
                </c:pt>
                <c:pt idx="6039">
                  <c:v>0</c:v>
                </c:pt>
                <c:pt idx="6040">
                  <c:v>0</c:v>
                </c:pt>
                <c:pt idx="6041">
                  <c:v>0</c:v>
                </c:pt>
                <c:pt idx="6042">
                  <c:v>0</c:v>
                </c:pt>
                <c:pt idx="6043">
                  <c:v>0</c:v>
                </c:pt>
                <c:pt idx="6044">
                  <c:v>0</c:v>
                </c:pt>
                <c:pt idx="6045">
                  <c:v>0</c:v>
                </c:pt>
                <c:pt idx="6046">
                  <c:v>0</c:v>
                </c:pt>
                <c:pt idx="6047">
                  <c:v>0</c:v>
                </c:pt>
                <c:pt idx="6048">
                  <c:v>0</c:v>
                </c:pt>
                <c:pt idx="6049">
                  <c:v>0</c:v>
                </c:pt>
                <c:pt idx="6050">
                  <c:v>0</c:v>
                </c:pt>
                <c:pt idx="6051">
                  <c:v>0</c:v>
                </c:pt>
                <c:pt idx="6052">
                  <c:v>0</c:v>
                </c:pt>
                <c:pt idx="6053">
                  <c:v>0</c:v>
                </c:pt>
                <c:pt idx="6054">
                  <c:v>0</c:v>
                </c:pt>
                <c:pt idx="6055">
                  <c:v>0</c:v>
                </c:pt>
                <c:pt idx="6056">
                  <c:v>0</c:v>
                </c:pt>
                <c:pt idx="6057">
                  <c:v>0</c:v>
                </c:pt>
                <c:pt idx="6058">
                  <c:v>0</c:v>
                </c:pt>
                <c:pt idx="6059">
                  <c:v>0</c:v>
                </c:pt>
                <c:pt idx="6060">
                  <c:v>0</c:v>
                </c:pt>
                <c:pt idx="6061">
                  <c:v>0</c:v>
                </c:pt>
                <c:pt idx="6062">
                  <c:v>0</c:v>
                </c:pt>
                <c:pt idx="6063">
                  <c:v>0</c:v>
                </c:pt>
                <c:pt idx="6064">
                  <c:v>0</c:v>
                </c:pt>
                <c:pt idx="6065">
                  <c:v>0</c:v>
                </c:pt>
                <c:pt idx="6066">
                  <c:v>0</c:v>
                </c:pt>
                <c:pt idx="6067">
                  <c:v>0</c:v>
                </c:pt>
                <c:pt idx="6068">
                  <c:v>0</c:v>
                </c:pt>
                <c:pt idx="6069">
                  <c:v>0</c:v>
                </c:pt>
                <c:pt idx="6070">
                  <c:v>0</c:v>
                </c:pt>
                <c:pt idx="6071">
                  <c:v>0</c:v>
                </c:pt>
                <c:pt idx="6072">
                  <c:v>0</c:v>
                </c:pt>
                <c:pt idx="6073">
                  <c:v>0</c:v>
                </c:pt>
                <c:pt idx="6074">
                  <c:v>0</c:v>
                </c:pt>
                <c:pt idx="6075">
                  <c:v>0</c:v>
                </c:pt>
                <c:pt idx="6076">
                  <c:v>0</c:v>
                </c:pt>
                <c:pt idx="6077">
                  <c:v>0</c:v>
                </c:pt>
                <c:pt idx="6078">
                  <c:v>0</c:v>
                </c:pt>
                <c:pt idx="6079">
                  <c:v>0</c:v>
                </c:pt>
                <c:pt idx="6080">
                  <c:v>0</c:v>
                </c:pt>
                <c:pt idx="6081">
                  <c:v>0</c:v>
                </c:pt>
                <c:pt idx="6082">
                  <c:v>0</c:v>
                </c:pt>
                <c:pt idx="6083">
                  <c:v>1</c:v>
                </c:pt>
                <c:pt idx="6084">
                  <c:v>0</c:v>
                </c:pt>
                <c:pt idx="6085">
                  <c:v>0</c:v>
                </c:pt>
                <c:pt idx="6086">
                  <c:v>0</c:v>
                </c:pt>
                <c:pt idx="6087">
                  <c:v>0</c:v>
                </c:pt>
                <c:pt idx="6088">
                  <c:v>0</c:v>
                </c:pt>
                <c:pt idx="6089">
                  <c:v>1</c:v>
                </c:pt>
                <c:pt idx="6090">
                  <c:v>0</c:v>
                </c:pt>
                <c:pt idx="6091">
                  <c:v>0</c:v>
                </c:pt>
                <c:pt idx="6092">
                  <c:v>0</c:v>
                </c:pt>
                <c:pt idx="6093">
                  <c:v>0</c:v>
                </c:pt>
                <c:pt idx="6094">
                  <c:v>0</c:v>
                </c:pt>
                <c:pt idx="6095">
                  <c:v>0</c:v>
                </c:pt>
                <c:pt idx="6096">
                  <c:v>0</c:v>
                </c:pt>
                <c:pt idx="6097">
                  <c:v>0</c:v>
                </c:pt>
                <c:pt idx="6098">
                  <c:v>0</c:v>
                </c:pt>
                <c:pt idx="6099">
                  <c:v>0</c:v>
                </c:pt>
                <c:pt idx="6100">
                  <c:v>0</c:v>
                </c:pt>
                <c:pt idx="6101">
                  <c:v>0</c:v>
                </c:pt>
                <c:pt idx="6102">
                  <c:v>0</c:v>
                </c:pt>
                <c:pt idx="6103">
                  <c:v>0</c:v>
                </c:pt>
                <c:pt idx="6104">
                  <c:v>0</c:v>
                </c:pt>
                <c:pt idx="6105">
                  <c:v>0</c:v>
                </c:pt>
                <c:pt idx="6106">
                  <c:v>0</c:v>
                </c:pt>
                <c:pt idx="6107">
                  <c:v>0</c:v>
                </c:pt>
                <c:pt idx="6108">
                  <c:v>0</c:v>
                </c:pt>
                <c:pt idx="6109">
                  <c:v>0</c:v>
                </c:pt>
                <c:pt idx="6110">
                  <c:v>0</c:v>
                </c:pt>
                <c:pt idx="6111">
                  <c:v>0</c:v>
                </c:pt>
                <c:pt idx="6112">
                  <c:v>0</c:v>
                </c:pt>
                <c:pt idx="6113">
                  <c:v>0</c:v>
                </c:pt>
                <c:pt idx="6114">
                  <c:v>0</c:v>
                </c:pt>
                <c:pt idx="6115">
                  <c:v>0</c:v>
                </c:pt>
                <c:pt idx="6116">
                  <c:v>0</c:v>
                </c:pt>
                <c:pt idx="6117">
                  <c:v>0</c:v>
                </c:pt>
                <c:pt idx="6118">
                  <c:v>0</c:v>
                </c:pt>
                <c:pt idx="6119">
                  <c:v>0</c:v>
                </c:pt>
                <c:pt idx="6120">
                  <c:v>0</c:v>
                </c:pt>
                <c:pt idx="6121">
                  <c:v>0</c:v>
                </c:pt>
                <c:pt idx="6122">
                  <c:v>0</c:v>
                </c:pt>
                <c:pt idx="6123">
                  <c:v>0</c:v>
                </c:pt>
                <c:pt idx="6124">
                  <c:v>0</c:v>
                </c:pt>
                <c:pt idx="6125">
                  <c:v>0</c:v>
                </c:pt>
                <c:pt idx="6126">
                  <c:v>0</c:v>
                </c:pt>
                <c:pt idx="6127">
                  <c:v>0</c:v>
                </c:pt>
                <c:pt idx="6128">
                  <c:v>0</c:v>
                </c:pt>
                <c:pt idx="6129">
                  <c:v>0</c:v>
                </c:pt>
                <c:pt idx="6130">
                  <c:v>0</c:v>
                </c:pt>
                <c:pt idx="6131">
                  <c:v>0</c:v>
                </c:pt>
                <c:pt idx="6132">
                  <c:v>0</c:v>
                </c:pt>
                <c:pt idx="6133">
                  <c:v>0</c:v>
                </c:pt>
                <c:pt idx="6134">
                  <c:v>0</c:v>
                </c:pt>
                <c:pt idx="6135">
                  <c:v>0</c:v>
                </c:pt>
                <c:pt idx="6136">
                  <c:v>0</c:v>
                </c:pt>
                <c:pt idx="6137">
                  <c:v>0</c:v>
                </c:pt>
                <c:pt idx="6138">
                  <c:v>0</c:v>
                </c:pt>
                <c:pt idx="6139">
                  <c:v>0</c:v>
                </c:pt>
                <c:pt idx="6140">
                  <c:v>0</c:v>
                </c:pt>
                <c:pt idx="6141">
                  <c:v>0</c:v>
                </c:pt>
                <c:pt idx="6142">
                  <c:v>0</c:v>
                </c:pt>
                <c:pt idx="6143">
                  <c:v>0</c:v>
                </c:pt>
                <c:pt idx="6144">
                  <c:v>0</c:v>
                </c:pt>
                <c:pt idx="6145">
                  <c:v>0</c:v>
                </c:pt>
                <c:pt idx="6146">
                  <c:v>0</c:v>
                </c:pt>
                <c:pt idx="6147">
                  <c:v>0</c:v>
                </c:pt>
                <c:pt idx="6148">
                  <c:v>0</c:v>
                </c:pt>
                <c:pt idx="6149">
                  <c:v>0</c:v>
                </c:pt>
                <c:pt idx="6150">
                  <c:v>0</c:v>
                </c:pt>
                <c:pt idx="6151">
                  <c:v>0</c:v>
                </c:pt>
                <c:pt idx="6152">
                  <c:v>0</c:v>
                </c:pt>
                <c:pt idx="6153">
                  <c:v>0</c:v>
                </c:pt>
                <c:pt idx="6154">
                  <c:v>0</c:v>
                </c:pt>
                <c:pt idx="6155">
                  <c:v>0</c:v>
                </c:pt>
                <c:pt idx="6156">
                  <c:v>0</c:v>
                </c:pt>
                <c:pt idx="6157">
                  <c:v>0</c:v>
                </c:pt>
                <c:pt idx="6158">
                  <c:v>0</c:v>
                </c:pt>
                <c:pt idx="6159">
                  <c:v>1</c:v>
                </c:pt>
                <c:pt idx="6160">
                  <c:v>0</c:v>
                </c:pt>
                <c:pt idx="6161">
                  <c:v>0</c:v>
                </c:pt>
                <c:pt idx="6162">
                  <c:v>0</c:v>
                </c:pt>
                <c:pt idx="6163">
                  <c:v>0</c:v>
                </c:pt>
                <c:pt idx="6164">
                  <c:v>0</c:v>
                </c:pt>
                <c:pt idx="6165">
                  <c:v>0</c:v>
                </c:pt>
                <c:pt idx="6166">
                  <c:v>0</c:v>
                </c:pt>
                <c:pt idx="6167">
                  <c:v>0</c:v>
                </c:pt>
                <c:pt idx="6168">
                  <c:v>0</c:v>
                </c:pt>
                <c:pt idx="6169">
                  <c:v>0</c:v>
                </c:pt>
                <c:pt idx="6170">
                  <c:v>0</c:v>
                </c:pt>
                <c:pt idx="6171">
                  <c:v>0</c:v>
                </c:pt>
                <c:pt idx="6172">
                  <c:v>0</c:v>
                </c:pt>
                <c:pt idx="6173">
                  <c:v>0</c:v>
                </c:pt>
                <c:pt idx="6174">
                  <c:v>1</c:v>
                </c:pt>
                <c:pt idx="6175">
                  <c:v>0</c:v>
                </c:pt>
                <c:pt idx="6176">
                  <c:v>0</c:v>
                </c:pt>
                <c:pt idx="6177">
                  <c:v>0</c:v>
                </c:pt>
                <c:pt idx="6178">
                  <c:v>0</c:v>
                </c:pt>
                <c:pt idx="6179">
                  <c:v>0</c:v>
                </c:pt>
                <c:pt idx="6180">
                  <c:v>0</c:v>
                </c:pt>
                <c:pt idx="6181">
                  <c:v>0</c:v>
                </c:pt>
                <c:pt idx="6182">
                  <c:v>0</c:v>
                </c:pt>
                <c:pt idx="6183">
                  <c:v>0</c:v>
                </c:pt>
                <c:pt idx="6184">
                  <c:v>0</c:v>
                </c:pt>
                <c:pt idx="6185">
                  <c:v>0</c:v>
                </c:pt>
                <c:pt idx="6186">
                  <c:v>0</c:v>
                </c:pt>
                <c:pt idx="6187">
                  <c:v>0</c:v>
                </c:pt>
                <c:pt idx="6188">
                  <c:v>0</c:v>
                </c:pt>
                <c:pt idx="6189">
                  <c:v>0</c:v>
                </c:pt>
                <c:pt idx="6190">
                  <c:v>0</c:v>
                </c:pt>
                <c:pt idx="6191">
                  <c:v>0</c:v>
                </c:pt>
                <c:pt idx="6192">
                  <c:v>0</c:v>
                </c:pt>
                <c:pt idx="6193">
                  <c:v>1</c:v>
                </c:pt>
                <c:pt idx="6194">
                  <c:v>1</c:v>
                </c:pt>
                <c:pt idx="6195">
                  <c:v>0</c:v>
                </c:pt>
                <c:pt idx="6196">
                  <c:v>0</c:v>
                </c:pt>
                <c:pt idx="6197">
                  <c:v>0</c:v>
                </c:pt>
                <c:pt idx="6198">
                  <c:v>0</c:v>
                </c:pt>
                <c:pt idx="6199">
                  <c:v>0</c:v>
                </c:pt>
                <c:pt idx="6200">
                  <c:v>0</c:v>
                </c:pt>
                <c:pt idx="6201">
                  <c:v>0</c:v>
                </c:pt>
                <c:pt idx="6202">
                  <c:v>0</c:v>
                </c:pt>
                <c:pt idx="6203">
                  <c:v>0</c:v>
                </c:pt>
                <c:pt idx="6204">
                  <c:v>0</c:v>
                </c:pt>
                <c:pt idx="6205">
                  <c:v>0</c:v>
                </c:pt>
                <c:pt idx="6206">
                  <c:v>0</c:v>
                </c:pt>
                <c:pt idx="6207">
                  <c:v>0</c:v>
                </c:pt>
                <c:pt idx="6208">
                  <c:v>0</c:v>
                </c:pt>
                <c:pt idx="6209">
                  <c:v>1</c:v>
                </c:pt>
                <c:pt idx="6210">
                  <c:v>0</c:v>
                </c:pt>
                <c:pt idx="6211">
                  <c:v>0</c:v>
                </c:pt>
                <c:pt idx="6212">
                  <c:v>0</c:v>
                </c:pt>
                <c:pt idx="6213">
                  <c:v>0</c:v>
                </c:pt>
                <c:pt idx="6214">
                  <c:v>0</c:v>
                </c:pt>
                <c:pt idx="6215">
                  <c:v>0</c:v>
                </c:pt>
                <c:pt idx="6216">
                  <c:v>0</c:v>
                </c:pt>
                <c:pt idx="6217">
                  <c:v>0</c:v>
                </c:pt>
                <c:pt idx="6218">
                  <c:v>0</c:v>
                </c:pt>
                <c:pt idx="6219">
                  <c:v>0</c:v>
                </c:pt>
                <c:pt idx="6220">
                  <c:v>0</c:v>
                </c:pt>
                <c:pt idx="6221">
                  <c:v>0</c:v>
                </c:pt>
                <c:pt idx="6222">
                  <c:v>0</c:v>
                </c:pt>
                <c:pt idx="6223">
                  <c:v>0</c:v>
                </c:pt>
                <c:pt idx="6224">
                  <c:v>1</c:v>
                </c:pt>
                <c:pt idx="6225">
                  <c:v>0</c:v>
                </c:pt>
                <c:pt idx="6226">
                  <c:v>0</c:v>
                </c:pt>
                <c:pt idx="6227">
                  <c:v>0</c:v>
                </c:pt>
                <c:pt idx="6228">
                  <c:v>0</c:v>
                </c:pt>
                <c:pt idx="6229">
                  <c:v>0</c:v>
                </c:pt>
                <c:pt idx="6230">
                  <c:v>0</c:v>
                </c:pt>
                <c:pt idx="6231">
                  <c:v>0</c:v>
                </c:pt>
                <c:pt idx="6232">
                  <c:v>0</c:v>
                </c:pt>
                <c:pt idx="6233">
                  <c:v>0</c:v>
                </c:pt>
                <c:pt idx="6234">
                  <c:v>0</c:v>
                </c:pt>
                <c:pt idx="6235">
                  <c:v>0</c:v>
                </c:pt>
                <c:pt idx="6236">
                  <c:v>0</c:v>
                </c:pt>
                <c:pt idx="6237">
                  <c:v>0</c:v>
                </c:pt>
                <c:pt idx="6238">
                  <c:v>0</c:v>
                </c:pt>
                <c:pt idx="6239">
                  <c:v>0</c:v>
                </c:pt>
                <c:pt idx="6240">
                  <c:v>0</c:v>
                </c:pt>
                <c:pt idx="6241">
                  <c:v>0</c:v>
                </c:pt>
                <c:pt idx="6242">
                  <c:v>0</c:v>
                </c:pt>
                <c:pt idx="6243">
                  <c:v>0</c:v>
                </c:pt>
                <c:pt idx="6244">
                  <c:v>0</c:v>
                </c:pt>
                <c:pt idx="6245">
                  <c:v>0</c:v>
                </c:pt>
                <c:pt idx="6246">
                  <c:v>0</c:v>
                </c:pt>
                <c:pt idx="6247">
                  <c:v>0</c:v>
                </c:pt>
                <c:pt idx="6248">
                  <c:v>0</c:v>
                </c:pt>
                <c:pt idx="6249">
                  <c:v>0</c:v>
                </c:pt>
                <c:pt idx="6250">
                  <c:v>0</c:v>
                </c:pt>
                <c:pt idx="6251">
                  <c:v>0</c:v>
                </c:pt>
                <c:pt idx="6252">
                  <c:v>0</c:v>
                </c:pt>
                <c:pt idx="6253">
                  <c:v>0</c:v>
                </c:pt>
                <c:pt idx="6254">
                  <c:v>0</c:v>
                </c:pt>
                <c:pt idx="6255">
                  <c:v>0</c:v>
                </c:pt>
                <c:pt idx="6256">
                  <c:v>0</c:v>
                </c:pt>
                <c:pt idx="6257">
                  <c:v>0</c:v>
                </c:pt>
                <c:pt idx="6258">
                  <c:v>0</c:v>
                </c:pt>
                <c:pt idx="6259">
                  <c:v>0</c:v>
                </c:pt>
                <c:pt idx="6260">
                  <c:v>0</c:v>
                </c:pt>
                <c:pt idx="6261">
                  <c:v>0</c:v>
                </c:pt>
                <c:pt idx="6262">
                  <c:v>0</c:v>
                </c:pt>
                <c:pt idx="6263">
                  <c:v>0</c:v>
                </c:pt>
                <c:pt idx="6264">
                  <c:v>0</c:v>
                </c:pt>
                <c:pt idx="6265">
                  <c:v>0</c:v>
                </c:pt>
                <c:pt idx="6266">
                  <c:v>0</c:v>
                </c:pt>
                <c:pt idx="6267">
                  <c:v>0</c:v>
                </c:pt>
                <c:pt idx="6268">
                  <c:v>0</c:v>
                </c:pt>
                <c:pt idx="6269">
                  <c:v>0</c:v>
                </c:pt>
                <c:pt idx="6270">
                  <c:v>0</c:v>
                </c:pt>
                <c:pt idx="6271">
                  <c:v>0</c:v>
                </c:pt>
                <c:pt idx="6272">
                  <c:v>0</c:v>
                </c:pt>
                <c:pt idx="6273">
                  <c:v>0</c:v>
                </c:pt>
                <c:pt idx="6274">
                  <c:v>0</c:v>
                </c:pt>
                <c:pt idx="6275">
                  <c:v>0</c:v>
                </c:pt>
                <c:pt idx="6276">
                  <c:v>0</c:v>
                </c:pt>
                <c:pt idx="6277">
                  <c:v>0</c:v>
                </c:pt>
                <c:pt idx="6278">
                  <c:v>0</c:v>
                </c:pt>
                <c:pt idx="6279">
                  <c:v>0</c:v>
                </c:pt>
                <c:pt idx="6280">
                  <c:v>0</c:v>
                </c:pt>
                <c:pt idx="6281">
                  <c:v>0</c:v>
                </c:pt>
                <c:pt idx="6282">
                  <c:v>0</c:v>
                </c:pt>
                <c:pt idx="6283">
                  <c:v>1</c:v>
                </c:pt>
                <c:pt idx="6284">
                  <c:v>0</c:v>
                </c:pt>
                <c:pt idx="6285">
                  <c:v>0</c:v>
                </c:pt>
                <c:pt idx="6286">
                  <c:v>0</c:v>
                </c:pt>
                <c:pt idx="6287">
                  <c:v>0</c:v>
                </c:pt>
                <c:pt idx="6288">
                  <c:v>0</c:v>
                </c:pt>
                <c:pt idx="6289">
                  <c:v>0</c:v>
                </c:pt>
                <c:pt idx="6290">
                  <c:v>0</c:v>
                </c:pt>
                <c:pt idx="6291">
                  <c:v>0</c:v>
                </c:pt>
                <c:pt idx="6292">
                  <c:v>0</c:v>
                </c:pt>
                <c:pt idx="6293">
                  <c:v>0</c:v>
                </c:pt>
                <c:pt idx="6294">
                  <c:v>0</c:v>
                </c:pt>
                <c:pt idx="6295">
                  <c:v>0</c:v>
                </c:pt>
                <c:pt idx="6296">
                  <c:v>0</c:v>
                </c:pt>
                <c:pt idx="6297">
                  <c:v>0</c:v>
                </c:pt>
                <c:pt idx="6298">
                  <c:v>0</c:v>
                </c:pt>
                <c:pt idx="6299">
                  <c:v>0</c:v>
                </c:pt>
                <c:pt idx="6300">
                  <c:v>0</c:v>
                </c:pt>
                <c:pt idx="6301">
                  <c:v>0</c:v>
                </c:pt>
                <c:pt idx="6302">
                  <c:v>0</c:v>
                </c:pt>
                <c:pt idx="6303">
                  <c:v>0</c:v>
                </c:pt>
                <c:pt idx="6304">
                  <c:v>0</c:v>
                </c:pt>
                <c:pt idx="6305">
                  <c:v>0</c:v>
                </c:pt>
                <c:pt idx="6306">
                  <c:v>0</c:v>
                </c:pt>
                <c:pt idx="6307">
                  <c:v>0</c:v>
                </c:pt>
                <c:pt idx="6308">
                  <c:v>0</c:v>
                </c:pt>
                <c:pt idx="6309">
                  <c:v>0</c:v>
                </c:pt>
                <c:pt idx="6310">
                  <c:v>0</c:v>
                </c:pt>
                <c:pt idx="6311">
                  <c:v>0</c:v>
                </c:pt>
                <c:pt idx="6312">
                  <c:v>0</c:v>
                </c:pt>
                <c:pt idx="6313">
                  <c:v>0</c:v>
                </c:pt>
                <c:pt idx="6314">
                  <c:v>0</c:v>
                </c:pt>
                <c:pt idx="6315">
                  <c:v>1</c:v>
                </c:pt>
                <c:pt idx="6316">
                  <c:v>0</c:v>
                </c:pt>
                <c:pt idx="6317">
                  <c:v>0</c:v>
                </c:pt>
                <c:pt idx="6318">
                  <c:v>0</c:v>
                </c:pt>
                <c:pt idx="6319">
                  <c:v>0</c:v>
                </c:pt>
                <c:pt idx="6320">
                  <c:v>0</c:v>
                </c:pt>
                <c:pt idx="6321">
                  <c:v>0</c:v>
                </c:pt>
                <c:pt idx="6322">
                  <c:v>0</c:v>
                </c:pt>
                <c:pt idx="6323">
                  <c:v>1</c:v>
                </c:pt>
                <c:pt idx="6324">
                  <c:v>0</c:v>
                </c:pt>
                <c:pt idx="6325">
                  <c:v>1</c:v>
                </c:pt>
                <c:pt idx="6326">
                  <c:v>0</c:v>
                </c:pt>
                <c:pt idx="6327">
                  <c:v>0</c:v>
                </c:pt>
                <c:pt idx="6328">
                  <c:v>0</c:v>
                </c:pt>
                <c:pt idx="6329">
                  <c:v>0</c:v>
                </c:pt>
                <c:pt idx="6330">
                  <c:v>0</c:v>
                </c:pt>
                <c:pt idx="6331">
                  <c:v>0</c:v>
                </c:pt>
                <c:pt idx="6332">
                  <c:v>0</c:v>
                </c:pt>
                <c:pt idx="6333">
                  <c:v>1</c:v>
                </c:pt>
                <c:pt idx="6334">
                  <c:v>0</c:v>
                </c:pt>
                <c:pt idx="6335">
                  <c:v>0</c:v>
                </c:pt>
                <c:pt idx="6336">
                  <c:v>0</c:v>
                </c:pt>
                <c:pt idx="6337">
                  <c:v>0</c:v>
                </c:pt>
                <c:pt idx="6338">
                  <c:v>0</c:v>
                </c:pt>
                <c:pt idx="6339">
                  <c:v>0</c:v>
                </c:pt>
                <c:pt idx="6340">
                  <c:v>0</c:v>
                </c:pt>
                <c:pt idx="6341">
                  <c:v>0</c:v>
                </c:pt>
                <c:pt idx="6342">
                  <c:v>0</c:v>
                </c:pt>
                <c:pt idx="6343">
                  <c:v>0</c:v>
                </c:pt>
                <c:pt idx="6344">
                  <c:v>0</c:v>
                </c:pt>
                <c:pt idx="6345">
                  <c:v>0</c:v>
                </c:pt>
                <c:pt idx="6346">
                  <c:v>1</c:v>
                </c:pt>
                <c:pt idx="6347">
                  <c:v>1</c:v>
                </c:pt>
                <c:pt idx="6348">
                  <c:v>0</c:v>
                </c:pt>
                <c:pt idx="6349">
                  <c:v>0</c:v>
                </c:pt>
                <c:pt idx="6350">
                  <c:v>0</c:v>
                </c:pt>
                <c:pt idx="6351">
                  <c:v>1</c:v>
                </c:pt>
                <c:pt idx="6352">
                  <c:v>0</c:v>
                </c:pt>
                <c:pt idx="6353">
                  <c:v>0</c:v>
                </c:pt>
                <c:pt idx="6354">
                  <c:v>0</c:v>
                </c:pt>
                <c:pt idx="6355">
                  <c:v>0</c:v>
                </c:pt>
                <c:pt idx="6356">
                  <c:v>0</c:v>
                </c:pt>
                <c:pt idx="6357">
                  <c:v>0</c:v>
                </c:pt>
                <c:pt idx="6358">
                  <c:v>0</c:v>
                </c:pt>
                <c:pt idx="6359">
                  <c:v>0</c:v>
                </c:pt>
                <c:pt idx="6360">
                  <c:v>0</c:v>
                </c:pt>
                <c:pt idx="6361">
                  <c:v>0</c:v>
                </c:pt>
                <c:pt idx="6362">
                  <c:v>0</c:v>
                </c:pt>
                <c:pt idx="6363">
                  <c:v>0</c:v>
                </c:pt>
                <c:pt idx="6364">
                  <c:v>0</c:v>
                </c:pt>
                <c:pt idx="6365">
                  <c:v>0</c:v>
                </c:pt>
                <c:pt idx="6366">
                  <c:v>0</c:v>
                </c:pt>
                <c:pt idx="6367">
                  <c:v>0</c:v>
                </c:pt>
                <c:pt idx="6368">
                  <c:v>0</c:v>
                </c:pt>
                <c:pt idx="6369">
                  <c:v>0</c:v>
                </c:pt>
                <c:pt idx="6370">
                  <c:v>0</c:v>
                </c:pt>
                <c:pt idx="6371">
                  <c:v>0</c:v>
                </c:pt>
                <c:pt idx="6372">
                  <c:v>0</c:v>
                </c:pt>
                <c:pt idx="6373">
                  <c:v>0</c:v>
                </c:pt>
                <c:pt idx="6374">
                  <c:v>0</c:v>
                </c:pt>
                <c:pt idx="6375">
                  <c:v>1</c:v>
                </c:pt>
                <c:pt idx="6376">
                  <c:v>0</c:v>
                </c:pt>
                <c:pt idx="6377">
                  <c:v>0</c:v>
                </c:pt>
                <c:pt idx="6378">
                  <c:v>0</c:v>
                </c:pt>
                <c:pt idx="6379">
                  <c:v>0</c:v>
                </c:pt>
                <c:pt idx="6380">
                  <c:v>0</c:v>
                </c:pt>
                <c:pt idx="6381">
                  <c:v>0</c:v>
                </c:pt>
                <c:pt idx="6382">
                  <c:v>0</c:v>
                </c:pt>
                <c:pt idx="6383">
                  <c:v>0</c:v>
                </c:pt>
                <c:pt idx="6384">
                  <c:v>0</c:v>
                </c:pt>
                <c:pt idx="6385">
                  <c:v>0</c:v>
                </c:pt>
                <c:pt idx="6386">
                  <c:v>0</c:v>
                </c:pt>
                <c:pt idx="6387">
                  <c:v>0</c:v>
                </c:pt>
                <c:pt idx="6388">
                  <c:v>0</c:v>
                </c:pt>
                <c:pt idx="6389">
                  <c:v>0</c:v>
                </c:pt>
                <c:pt idx="6390">
                  <c:v>0</c:v>
                </c:pt>
                <c:pt idx="6391">
                  <c:v>0</c:v>
                </c:pt>
                <c:pt idx="6392">
                  <c:v>0</c:v>
                </c:pt>
                <c:pt idx="6393">
                  <c:v>0</c:v>
                </c:pt>
                <c:pt idx="6394">
                  <c:v>0</c:v>
                </c:pt>
                <c:pt idx="6395">
                  <c:v>0</c:v>
                </c:pt>
                <c:pt idx="6396">
                  <c:v>0</c:v>
                </c:pt>
                <c:pt idx="6397">
                  <c:v>0</c:v>
                </c:pt>
                <c:pt idx="6398">
                  <c:v>0</c:v>
                </c:pt>
                <c:pt idx="6399">
                  <c:v>0</c:v>
                </c:pt>
                <c:pt idx="6400">
                  <c:v>1</c:v>
                </c:pt>
                <c:pt idx="6401">
                  <c:v>1</c:v>
                </c:pt>
                <c:pt idx="6402">
                  <c:v>0</c:v>
                </c:pt>
                <c:pt idx="6403">
                  <c:v>0</c:v>
                </c:pt>
                <c:pt idx="6404">
                  <c:v>0</c:v>
                </c:pt>
                <c:pt idx="6405">
                  <c:v>0</c:v>
                </c:pt>
                <c:pt idx="6406">
                  <c:v>0</c:v>
                </c:pt>
                <c:pt idx="6407">
                  <c:v>0</c:v>
                </c:pt>
                <c:pt idx="6408">
                  <c:v>0</c:v>
                </c:pt>
                <c:pt idx="6409">
                  <c:v>0</c:v>
                </c:pt>
                <c:pt idx="6410">
                  <c:v>0</c:v>
                </c:pt>
                <c:pt idx="6411">
                  <c:v>0</c:v>
                </c:pt>
                <c:pt idx="6412">
                  <c:v>0</c:v>
                </c:pt>
                <c:pt idx="6413">
                  <c:v>1</c:v>
                </c:pt>
                <c:pt idx="6414">
                  <c:v>0</c:v>
                </c:pt>
                <c:pt idx="6415">
                  <c:v>0</c:v>
                </c:pt>
                <c:pt idx="6416">
                  <c:v>0</c:v>
                </c:pt>
                <c:pt idx="6417">
                  <c:v>0</c:v>
                </c:pt>
                <c:pt idx="6418">
                  <c:v>0</c:v>
                </c:pt>
                <c:pt idx="6419">
                  <c:v>0</c:v>
                </c:pt>
                <c:pt idx="6420">
                  <c:v>0</c:v>
                </c:pt>
                <c:pt idx="6421">
                  <c:v>0</c:v>
                </c:pt>
                <c:pt idx="6422">
                  <c:v>0</c:v>
                </c:pt>
                <c:pt idx="6423">
                  <c:v>0</c:v>
                </c:pt>
                <c:pt idx="6424">
                  <c:v>0</c:v>
                </c:pt>
                <c:pt idx="6425">
                  <c:v>0</c:v>
                </c:pt>
                <c:pt idx="6426">
                  <c:v>0</c:v>
                </c:pt>
                <c:pt idx="6427">
                  <c:v>0</c:v>
                </c:pt>
                <c:pt idx="6428">
                  <c:v>0</c:v>
                </c:pt>
                <c:pt idx="6429">
                  <c:v>1</c:v>
                </c:pt>
                <c:pt idx="6430">
                  <c:v>0</c:v>
                </c:pt>
                <c:pt idx="6431">
                  <c:v>0</c:v>
                </c:pt>
                <c:pt idx="6432">
                  <c:v>0</c:v>
                </c:pt>
                <c:pt idx="6433">
                  <c:v>0</c:v>
                </c:pt>
                <c:pt idx="6434">
                  <c:v>0</c:v>
                </c:pt>
                <c:pt idx="6435">
                  <c:v>0</c:v>
                </c:pt>
                <c:pt idx="6436">
                  <c:v>0</c:v>
                </c:pt>
                <c:pt idx="6437">
                  <c:v>0</c:v>
                </c:pt>
                <c:pt idx="6438">
                  <c:v>0</c:v>
                </c:pt>
                <c:pt idx="6439">
                  <c:v>0</c:v>
                </c:pt>
                <c:pt idx="6440">
                  <c:v>0</c:v>
                </c:pt>
                <c:pt idx="6441">
                  <c:v>0</c:v>
                </c:pt>
                <c:pt idx="6442">
                  <c:v>0</c:v>
                </c:pt>
                <c:pt idx="6443">
                  <c:v>0</c:v>
                </c:pt>
                <c:pt idx="6444">
                  <c:v>0</c:v>
                </c:pt>
                <c:pt idx="6445">
                  <c:v>0</c:v>
                </c:pt>
                <c:pt idx="6446">
                  <c:v>1</c:v>
                </c:pt>
                <c:pt idx="6447">
                  <c:v>0</c:v>
                </c:pt>
                <c:pt idx="6448">
                  <c:v>0</c:v>
                </c:pt>
                <c:pt idx="6449">
                  <c:v>0</c:v>
                </c:pt>
                <c:pt idx="6450">
                  <c:v>0</c:v>
                </c:pt>
                <c:pt idx="6451">
                  <c:v>0</c:v>
                </c:pt>
                <c:pt idx="6452">
                  <c:v>0</c:v>
                </c:pt>
                <c:pt idx="6453">
                  <c:v>0</c:v>
                </c:pt>
                <c:pt idx="6454">
                  <c:v>0</c:v>
                </c:pt>
                <c:pt idx="6455">
                  <c:v>0</c:v>
                </c:pt>
                <c:pt idx="6456">
                  <c:v>0</c:v>
                </c:pt>
                <c:pt idx="6457">
                  <c:v>0</c:v>
                </c:pt>
                <c:pt idx="6458">
                  <c:v>0</c:v>
                </c:pt>
                <c:pt idx="6459">
                  <c:v>0</c:v>
                </c:pt>
                <c:pt idx="6460">
                  <c:v>0</c:v>
                </c:pt>
                <c:pt idx="6461">
                  <c:v>0</c:v>
                </c:pt>
                <c:pt idx="6462">
                  <c:v>0</c:v>
                </c:pt>
                <c:pt idx="6463">
                  <c:v>0</c:v>
                </c:pt>
                <c:pt idx="6464">
                  <c:v>0</c:v>
                </c:pt>
                <c:pt idx="6465">
                  <c:v>0</c:v>
                </c:pt>
                <c:pt idx="6466">
                  <c:v>0</c:v>
                </c:pt>
                <c:pt idx="6467">
                  <c:v>0</c:v>
                </c:pt>
                <c:pt idx="6468">
                  <c:v>0</c:v>
                </c:pt>
                <c:pt idx="6469">
                  <c:v>0</c:v>
                </c:pt>
                <c:pt idx="6470">
                  <c:v>0</c:v>
                </c:pt>
                <c:pt idx="6471">
                  <c:v>0</c:v>
                </c:pt>
                <c:pt idx="6472">
                  <c:v>0</c:v>
                </c:pt>
                <c:pt idx="6473">
                  <c:v>0</c:v>
                </c:pt>
                <c:pt idx="6474">
                  <c:v>0</c:v>
                </c:pt>
                <c:pt idx="6475">
                  <c:v>0</c:v>
                </c:pt>
                <c:pt idx="6476">
                  <c:v>0</c:v>
                </c:pt>
                <c:pt idx="6477">
                  <c:v>0</c:v>
                </c:pt>
                <c:pt idx="6478">
                  <c:v>0</c:v>
                </c:pt>
                <c:pt idx="6479">
                  <c:v>0</c:v>
                </c:pt>
                <c:pt idx="6480">
                  <c:v>0</c:v>
                </c:pt>
                <c:pt idx="6481">
                  <c:v>0</c:v>
                </c:pt>
                <c:pt idx="6482">
                  <c:v>0</c:v>
                </c:pt>
                <c:pt idx="6483">
                  <c:v>0</c:v>
                </c:pt>
                <c:pt idx="6484">
                  <c:v>0</c:v>
                </c:pt>
                <c:pt idx="6485">
                  <c:v>0</c:v>
                </c:pt>
                <c:pt idx="6486">
                  <c:v>0</c:v>
                </c:pt>
                <c:pt idx="6487">
                  <c:v>0</c:v>
                </c:pt>
                <c:pt idx="6488">
                  <c:v>1</c:v>
                </c:pt>
                <c:pt idx="6489">
                  <c:v>0</c:v>
                </c:pt>
                <c:pt idx="6490">
                  <c:v>0</c:v>
                </c:pt>
                <c:pt idx="6491">
                  <c:v>0</c:v>
                </c:pt>
                <c:pt idx="6492">
                  <c:v>0</c:v>
                </c:pt>
                <c:pt idx="6493">
                  <c:v>1</c:v>
                </c:pt>
                <c:pt idx="6494">
                  <c:v>0</c:v>
                </c:pt>
                <c:pt idx="6495">
                  <c:v>0</c:v>
                </c:pt>
                <c:pt idx="6496">
                  <c:v>0</c:v>
                </c:pt>
                <c:pt idx="6497">
                  <c:v>0</c:v>
                </c:pt>
                <c:pt idx="6498">
                  <c:v>0</c:v>
                </c:pt>
                <c:pt idx="6499">
                  <c:v>0</c:v>
                </c:pt>
                <c:pt idx="6500">
                  <c:v>0</c:v>
                </c:pt>
                <c:pt idx="6501">
                  <c:v>0</c:v>
                </c:pt>
                <c:pt idx="6502">
                  <c:v>0</c:v>
                </c:pt>
                <c:pt idx="6503">
                  <c:v>0</c:v>
                </c:pt>
                <c:pt idx="6504">
                  <c:v>0</c:v>
                </c:pt>
                <c:pt idx="6505">
                  <c:v>0</c:v>
                </c:pt>
                <c:pt idx="6506">
                  <c:v>0</c:v>
                </c:pt>
                <c:pt idx="6507">
                  <c:v>0</c:v>
                </c:pt>
                <c:pt idx="6508">
                  <c:v>0</c:v>
                </c:pt>
                <c:pt idx="6509">
                  <c:v>0</c:v>
                </c:pt>
                <c:pt idx="6510">
                  <c:v>0</c:v>
                </c:pt>
                <c:pt idx="6511">
                  <c:v>0</c:v>
                </c:pt>
                <c:pt idx="6512">
                  <c:v>0</c:v>
                </c:pt>
                <c:pt idx="6513">
                  <c:v>0</c:v>
                </c:pt>
                <c:pt idx="6514">
                  <c:v>1</c:v>
                </c:pt>
                <c:pt idx="6515">
                  <c:v>0</c:v>
                </c:pt>
                <c:pt idx="6516">
                  <c:v>0</c:v>
                </c:pt>
                <c:pt idx="6517">
                  <c:v>1</c:v>
                </c:pt>
                <c:pt idx="6518">
                  <c:v>0</c:v>
                </c:pt>
                <c:pt idx="6519">
                  <c:v>0</c:v>
                </c:pt>
                <c:pt idx="6520">
                  <c:v>0</c:v>
                </c:pt>
                <c:pt idx="6521">
                  <c:v>0</c:v>
                </c:pt>
                <c:pt idx="6522">
                  <c:v>0</c:v>
                </c:pt>
                <c:pt idx="6523">
                  <c:v>0</c:v>
                </c:pt>
                <c:pt idx="6524">
                  <c:v>0</c:v>
                </c:pt>
                <c:pt idx="6525">
                  <c:v>0</c:v>
                </c:pt>
                <c:pt idx="6526">
                  <c:v>0</c:v>
                </c:pt>
                <c:pt idx="6527">
                  <c:v>0</c:v>
                </c:pt>
                <c:pt idx="6528">
                  <c:v>0</c:v>
                </c:pt>
                <c:pt idx="6529">
                  <c:v>0</c:v>
                </c:pt>
                <c:pt idx="6530">
                  <c:v>0</c:v>
                </c:pt>
                <c:pt idx="6531">
                  <c:v>0</c:v>
                </c:pt>
                <c:pt idx="6532">
                  <c:v>0</c:v>
                </c:pt>
                <c:pt idx="6533">
                  <c:v>0</c:v>
                </c:pt>
                <c:pt idx="6534">
                  <c:v>0</c:v>
                </c:pt>
                <c:pt idx="6535">
                  <c:v>0</c:v>
                </c:pt>
                <c:pt idx="6536">
                  <c:v>0</c:v>
                </c:pt>
                <c:pt idx="6537">
                  <c:v>0</c:v>
                </c:pt>
                <c:pt idx="6538">
                  <c:v>0</c:v>
                </c:pt>
                <c:pt idx="6539">
                  <c:v>0</c:v>
                </c:pt>
                <c:pt idx="6540">
                  <c:v>0</c:v>
                </c:pt>
                <c:pt idx="6541">
                  <c:v>0</c:v>
                </c:pt>
                <c:pt idx="6542">
                  <c:v>0</c:v>
                </c:pt>
                <c:pt idx="6543">
                  <c:v>0</c:v>
                </c:pt>
                <c:pt idx="6544">
                  <c:v>0</c:v>
                </c:pt>
                <c:pt idx="6545">
                  <c:v>0</c:v>
                </c:pt>
                <c:pt idx="6546">
                  <c:v>1</c:v>
                </c:pt>
                <c:pt idx="6547">
                  <c:v>0</c:v>
                </c:pt>
                <c:pt idx="6548">
                  <c:v>0</c:v>
                </c:pt>
                <c:pt idx="6549">
                  <c:v>0</c:v>
                </c:pt>
                <c:pt idx="6550">
                  <c:v>0</c:v>
                </c:pt>
                <c:pt idx="6551">
                  <c:v>0</c:v>
                </c:pt>
                <c:pt idx="6552">
                  <c:v>0</c:v>
                </c:pt>
                <c:pt idx="6553">
                  <c:v>0</c:v>
                </c:pt>
                <c:pt idx="6554">
                  <c:v>0</c:v>
                </c:pt>
                <c:pt idx="6555">
                  <c:v>0</c:v>
                </c:pt>
                <c:pt idx="6556">
                  <c:v>0</c:v>
                </c:pt>
                <c:pt idx="6557">
                  <c:v>0</c:v>
                </c:pt>
                <c:pt idx="6558">
                  <c:v>0</c:v>
                </c:pt>
                <c:pt idx="6559">
                  <c:v>0</c:v>
                </c:pt>
                <c:pt idx="6560">
                  <c:v>0</c:v>
                </c:pt>
                <c:pt idx="6561">
                  <c:v>0</c:v>
                </c:pt>
                <c:pt idx="6562">
                  <c:v>0</c:v>
                </c:pt>
                <c:pt idx="6563">
                  <c:v>0</c:v>
                </c:pt>
                <c:pt idx="6564">
                  <c:v>0</c:v>
                </c:pt>
                <c:pt idx="6565">
                  <c:v>0</c:v>
                </c:pt>
                <c:pt idx="6566">
                  <c:v>1</c:v>
                </c:pt>
                <c:pt idx="6567">
                  <c:v>0</c:v>
                </c:pt>
                <c:pt idx="6568">
                  <c:v>0</c:v>
                </c:pt>
                <c:pt idx="6569">
                  <c:v>1</c:v>
                </c:pt>
                <c:pt idx="6570">
                  <c:v>0</c:v>
                </c:pt>
                <c:pt idx="6571">
                  <c:v>0</c:v>
                </c:pt>
                <c:pt idx="6572">
                  <c:v>1</c:v>
                </c:pt>
                <c:pt idx="6573">
                  <c:v>0</c:v>
                </c:pt>
                <c:pt idx="6574">
                  <c:v>0</c:v>
                </c:pt>
                <c:pt idx="6575">
                  <c:v>0</c:v>
                </c:pt>
                <c:pt idx="6576">
                  <c:v>0</c:v>
                </c:pt>
                <c:pt idx="6577">
                  <c:v>1</c:v>
                </c:pt>
                <c:pt idx="6578">
                  <c:v>0</c:v>
                </c:pt>
                <c:pt idx="6579">
                  <c:v>0</c:v>
                </c:pt>
                <c:pt idx="6580">
                  <c:v>0</c:v>
                </c:pt>
                <c:pt idx="6581">
                  <c:v>0</c:v>
                </c:pt>
                <c:pt idx="6582">
                  <c:v>0</c:v>
                </c:pt>
                <c:pt idx="6583">
                  <c:v>0</c:v>
                </c:pt>
                <c:pt idx="6584">
                  <c:v>0</c:v>
                </c:pt>
                <c:pt idx="6585">
                  <c:v>0</c:v>
                </c:pt>
                <c:pt idx="6586">
                  <c:v>0</c:v>
                </c:pt>
                <c:pt idx="6587">
                  <c:v>0</c:v>
                </c:pt>
                <c:pt idx="6588">
                  <c:v>0</c:v>
                </c:pt>
                <c:pt idx="6589">
                  <c:v>1</c:v>
                </c:pt>
                <c:pt idx="6590">
                  <c:v>0</c:v>
                </c:pt>
                <c:pt idx="6591">
                  <c:v>1</c:v>
                </c:pt>
                <c:pt idx="6592">
                  <c:v>1</c:v>
                </c:pt>
                <c:pt idx="6593">
                  <c:v>1</c:v>
                </c:pt>
                <c:pt idx="6594">
                  <c:v>0</c:v>
                </c:pt>
                <c:pt idx="6595">
                  <c:v>0</c:v>
                </c:pt>
                <c:pt idx="6596">
                  <c:v>0</c:v>
                </c:pt>
                <c:pt idx="6597">
                  <c:v>0</c:v>
                </c:pt>
                <c:pt idx="6598">
                  <c:v>0</c:v>
                </c:pt>
                <c:pt idx="6599">
                  <c:v>0</c:v>
                </c:pt>
                <c:pt idx="6600">
                  <c:v>0</c:v>
                </c:pt>
                <c:pt idx="6601">
                  <c:v>0</c:v>
                </c:pt>
                <c:pt idx="6602">
                  <c:v>0</c:v>
                </c:pt>
                <c:pt idx="6603">
                  <c:v>0</c:v>
                </c:pt>
                <c:pt idx="6604">
                  <c:v>0</c:v>
                </c:pt>
                <c:pt idx="6605">
                  <c:v>0</c:v>
                </c:pt>
                <c:pt idx="6606">
                  <c:v>0</c:v>
                </c:pt>
                <c:pt idx="6607">
                  <c:v>0</c:v>
                </c:pt>
                <c:pt idx="6608">
                  <c:v>0</c:v>
                </c:pt>
                <c:pt idx="6609">
                  <c:v>0</c:v>
                </c:pt>
                <c:pt idx="6610">
                  <c:v>0</c:v>
                </c:pt>
                <c:pt idx="6611">
                  <c:v>0</c:v>
                </c:pt>
                <c:pt idx="6612">
                  <c:v>0</c:v>
                </c:pt>
                <c:pt idx="6613">
                  <c:v>0</c:v>
                </c:pt>
                <c:pt idx="6614">
                  <c:v>0</c:v>
                </c:pt>
                <c:pt idx="6615">
                  <c:v>0</c:v>
                </c:pt>
                <c:pt idx="6616">
                  <c:v>0</c:v>
                </c:pt>
                <c:pt idx="6617">
                  <c:v>0</c:v>
                </c:pt>
                <c:pt idx="6618">
                  <c:v>0</c:v>
                </c:pt>
                <c:pt idx="6619">
                  <c:v>0</c:v>
                </c:pt>
                <c:pt idx="6620">
                  <c:v>1</c:v>
                </c:pt>
                <c:pt idx="6621">
                  <c:v>0</c:v>
                </c:pt>
                <c:pt idx="6622">
                  <c:v>0</c:v>
                </c:pt>
                <c:pt idx="6623">
                  <c:v>0</c:v>
                </c:pt>
                <c:pt idx="6624">
                  <c:v>0</c:v>
                </c:pt>
                <c:pt idx="6625">
                  <c:v>0</c:v>
                </c:pt>
                <c:pt idx="6626">
                  <c:v>0</c:v>
                </c:pt>
                <c:pt idx="6627">
                  <c:v>0</c:v>
                </c:pt>
                <c:pt idx="6628">
                  <c:v>0</c:v>
                </c:pt>
                <c:pt idx="6629">
                  <c:v>0</c:v>
                </c:pt>
                <c:pt idx="6630">
                  <c:v>0</c:v>
                </c:pt>
                <c:pt idx="6631">
                  <c:v>0</c:v>
                </c:pt>
                <c:pt idx="6632">
                  <c:v>0</c:v>
                </c:pt>
                <c:pt idx="6633">
                  <c:v>0</c:v>
                </c:pt>
                <c:pt idx="6634">
                  <c:v>0</c:v>
                </c:pt>
                <c:pt idx="6635">
                  <c:v>1</c:v>
                </c:pt>
                <c:pt idx="6636">
                  <c:v>0</c:v>
                </c:pt>
                <c:pt idx="6637">
                  <c:v>0</c:v>
                </c:pt>
                <c:pt idx="6638">
                  <c:v>0</c:v>
                </c:pt>
                <c:pt idx="6639">
                  <c:v>0</c:v>
                </c:pt>
                <c:pt idx="6640">
                  <c:v>0</c:v>
                </c:pt>
                <c:pt idx="6641">
                  <c:v>0</c:v>
                </c:pt>
                <c:pt idx="6642">
                  <c:v>0</c:v>
                </c:pt>
                <c:pt idx="6643">
                  <c:v>0</c:v>
                </c:pt>
                <c:pt idx="6644">
                  <c:v>0</c:v>
                </c:pt>
                <c:pt idx="6645">
                  <c:v>0</c:v>
                </c:pt>
                <c:pt idx="6646">
                  <c:v>0</c:v>
                </c:pt>
                <c:pt idx="6647">
                  <c:v>0</c:v>
                </c:pt>
                <c:pt idx="6648">
                  <c:v>0</c:v>
                </c:pt>
                <c:pt idx="6649">
                  <c:v>0</c:v>
                </c:pt>
                <c:pt idx="6650">
                  <c:v>0</c:v>
                </c:pt>
                <c:pt idx="6651">
                  <c:v>1</c:v>
                </c:pt>
                <c:pt idx="6652">
                  <c:v>0</c:v>
                </c:pt>
                <c:pt idx="6653">
                  <c:v>0</c:v>
                </c:pt>
                <c:pt idx="6654">
                  <c:v>0</c:v>
                </c:pt>
                <c:pt idx="6655">
                  <c:v>0</c:v>
                </c:pt>
                <c:pt idx="6656">
                  <c:v>0</c:v>
                </c:pt>
                <c:pt idx="6657">
                  <c:v>0</c:v>
                </c:pt>
                <c:pt idx="6658">
                  <c:v>1</c:v>
                </c:pt>
                <c:pt idx="6659">
                  <c:v>0</c:v>
                </c:pt>
                <c:pt idx="6660">
                  <c:v>0</c:v>
                </c:pt>
                <c:pt idx="6661">
                  <c:v>0</c:v>
                </c:pt>
                <c:pt idx="6662">
                  <c:v>0</c:v>
                </c:pt>
                <c:pt idx="6663">
                  <c:v>0</c:v>
                </c:pt>
                <c:pt idx="6664">
                  <c:v>0</c:v>
                </c:pt>
                <c:pt idx="6665">
                  <c:v>0</c:v>
                </c:pt>
                <c:pt idx="6666">
                  <c:v>0</c:v>
                </c:pt>
                <c:pt idx="6667">
                  <c:v>0</c:v>
                </c:pt>
                <c:pt idx="6668">
                  <c:v>0</c:v>
                </c:pt>
                <c:pt idx="6669">
                  <c:v>0</c:v>
                </c:pt>
                <c:pt idx="6670">
                  <c:v>0</c:v>
                </c:pt>
                <c:pt idx="6671">
                  <c:v>0</c:v>
                </c:pt>
                <c:pt idx="6672">
                  <c:v>0</c:v>
                </c:pt>
                <c:pt idx="6673">
                  <c:v>0</c:v>
                </c:pt>
                <c:pt idx="6674">
                  <c:v>1</c:v>
                </c:pt>
                <c:pt idx="6675">
                  <c:v>0</c:v>
                </c:pt>
                <c:pt idx="6676">
                  <c:v>0</c:v>
                </c:pt>
                <c:pt idx="6677">
                  <c:v>0</c:v>
                </c:pt>
                <c:pt idx="6678">
                  <c:v>0</c:v>
                </c:pt>
                <c:pt idx="6679">
                  <c:v>0</c:v>
                </c:pt>
                <c:pt idx="6680">
                  <c:v>0</c:v>
                </c:pt>
                <c:pt idx="6681">
                  <c:v>0</c:v>
                </c:pt>
                <c:pt idx="6682">
                  <c:v>0</c:v>
                </c:pt>
                <c:pt idx="6683">
                  <c:v>0</c:v>
                </c:pt>
                <c:pt idx="6684">
                  <c:v>0</c:v>
                </c:pt>
                <c:pt idx="6685">
                  <c:v>0</c:v>
                </c:pt>
                <c:pt idx="6686">
                  <c:v>0</c:v>
                </c:pt>
                <c:pt idx="6687">
                  <c:v>0</c:v>
                </c:pt>
                <c:pt idx="6688">
                  <c:v>0</c:v>
                </c:pt>
                <c:pt idx="6689">
                  <c:v>0</c:v>
                </c:pt>
                <c:pt idx="6690">
                  <c:v>0</c:v>
                </c:pt>
                <c:pt idx="6691">
                  <c:v>0</c:v>
                </c:pt>
                <c:pt idx="6692">
                  <c:v>0</c:v>
                </c:pt>
                <c:pt idx="6693">
                  <c:v>0</c:v>
                </c:pt>
                <c:pt idx="6694">
                  <c:v>0</c:v>
                </c:pt>
                <c:pt idx="6695">
                  <c:v>0</c:v>
                </c:pt>
                <c:pt idx="6696">
                  <c:v>0</c:v>
                </c:pt>
                <c:pt idx="6697">
                  <c:v>0</c:v>
                </c:pt>
                <c:pt idx="6698">
                  <c:v>0</c:v>
                </c:pt>
                <c:pt idx="6699">
                  <c:v>0</c:v>
                </c:pt>
                <c:pt idx="6700">
                  <c:v>0</c:v>
                </c:pt>
                <c:pt idx="6701">
                  <c:v>0</c:v>
                </c:pt>
                <c:pt idx="6702">
                  <c:v>0</c:v>
                </c:pt>
                <c:pt idx="6703">
                  <c:v>0</c:v>
                </c:pt>
                <c:pt idx="6704">
                  <c:v>0</c:v>
                </c:pt>
                <c:pt idx="6705">
                  <c:v>0</c:v>
                </c:pt>
                <c:pt idx="6706">
                  <c:v>1</c:v>
                </c:pt>
                <c:pt idx="6707">
                  <c:v>0</c:v>
                </c:pt>
                <c:pt idx="6708">
                  <c:v>0</c:v>
                </c:pt>
                <c:pt idx="6709">
                  <c:v>0</c:v>
                </c:pt>
                <c:pt idx="6710">
                  <c:v>0</c:v>
                </c:pt>
                <c:pt idx="6711">
                  <c:v>0</c:v>
                </c:pt>
                <c:pt idx="6712">
                  <c:v>0</c:v>
                </c:pt>
                <c:pt idx="6713">
                  <c:v>0</c:v>
                </c:pt>
                <c:pt idx="6714">
                  <c:v>0</c:v>
                </c:pt>
                <c:pt idx="6715">
                  <c:v>0</c:v>
                </c:pt>
                <c:pt idx="6716">
                  <c:v>0</c:v>
                </c:pt>
                <c:pt idx="6717">
                  <c:v>0</c:v>
                </c:pt>
                <c:pt idx="6718">
                  <c:v>0</c:v>
                </c:pt>
                <c:pt idx="6719">
                  <c:v>0</c:v>
                </c:pt>
                <c:pt idx="6720">
                  <c:v>0</c:v>
                </c:pt>
                <c:pt idx="6721">
                  <c:v>0</c:v>
                </c:pt>
                <c:pt idx="6722">
                  <c:v>0</c:v>
                </c:pt>
                <c:pt idx="6723">
                  <c:v>1</c:v>
                </c:pt>
                <c:pt idx="6724">
                  <c:v>0</c:v>
                </c:pt>
                <c:pt idx="6725">
                  <c:v>0</c:v>
                </c:pt>
                <c:pt idx="6726">
                  <c:v>0</c:v>
                </c:pt>
                <c:pt idx="6727">
                  <c:v>0</c:v>
                </c:pt>
                <c:pt idx="6728">
                  <c:v>0</c:v>
                </c:pt>
                <c:pt idx="6729">
                  <c:v>0</c:v>
                </c:pt>
                <c:pt idx="6730">
                  <c:v>0</c:v>
                </c:pt>
                <c:pt idx="6731">
                  <c:v>0</c:v>
                </c:pt>
                <c:pt idx="6732">
                  <c:v>0</c:v>
                </c:pt>
                <c:pt idx="6733">
                  <c:v>0</c:v>
                </c:pt>
                <c:pt idx="6734">
                  <c:v>0</c:v>
                </c:pt>
                <c:pt idx="6735">
                  <c:v>0</c:v>
                </c:pt>
                <c:pt idx="6736">
                  <c:v>0</c:v>
                </c:pt>
                <c:pt idx="6737">
                  <c:v>0</c:v>
                </c:pt>
                <c:pt idx="6738">
                  <c:v>0</c:v>
                </c:pt>
                <c:pt idx="6739">
                  <c:v>0</c:v>
                </c:pt>
                <c:pt idx="6740">
                  <c:v>0</c:v>
                </c:pt>
                <c:pt idx="6741">
                  <c:v>0</c:v>
                </c:pt>
                <c:pt idx="6742">
                  <c:v>0</c:v>
                </c:pt>
                <c:pt idx="6743">
                  <c:v>0</c:v>
                </c:pt>
                <c:pt idx="6744">
                  <c:v>1</c:v>
                </c:pt>
                <c:pt idx="6745">
                  <c:v>0</c:v>
                </c:pt>
                <c:pt idx="6746">
                  <c:v>1</c:v>
                </c:pt>
                <c:pt idx="6747">
                  <c:v>0</c:v>
                </c:pt>
                <c:pt idx="6748">
                  <c:v>0</c:v>
                </c:pt>
                <c:pt idx="6749">
                  <c:v>0</c:v>
                </c:pt>
                <c:pt idx="6750">
                  <c:v>0</c:v>
                </c:pt>
                <c:pt idx="6751">
                  <c:v>0</c:v>
                </c:pt>
                <c:pt idx="6752">
                  <c:v>0</c:v>
                </c:pt>
                <c:pt idx="6753">
                  <c:v>0</c:v>
                </c:pt>
                <c:pt idx="6754">
                  <c:v>0</c:v>
                </c:pt>
                <c:pt idx="6755">
                  <c:v>0</c:v>
                </c:pt>
                <c:pt idx="6756">
                  <c:v>0</c:v>
                </c:pt>
                <c:pt idx="6757">
                  <c:v>0</c:v>
                </c:pt>
                <c:pt idx="6758">
                  <c:v>0</c:v>
                </c:pt>
                <c:pt idx="6759">
                  <c:v>0</c:v>
                </c:pt>
                <c:pt idx="6760">
                  <c:v>0</c:v>
                </c:pt>
                <c:pt idx="6761">
                  <c:v>0</c:v>
                </c:pt>
                <c:pt idx="6762">
                  <c:v>1</c:v>
                </c:pt>
                <c:pt idx="6763">
                  <c:v>1</c:v>
                </c:pt>
                <c:pt idx="6764">
                  <c:v>0</c:v>
                </c:pt>
                <c:pt idx="6765">
                  <c:v>0</c:v>
                </c:pt>
                <c:pt idx="6766">
                  <c:v>0</c:v>
                </c:pt>
                <c:pt idx="6767">
                  <c:v>0</c:v>
                </c:pt>
                <c:pt idx="6768">
                  <c:v>0</c:v>
                </c:pt>
                <c:pt idx="6769">
                  <c:v>0</c:v>
                </c:pt>
                <c:pt idx="6770">
                  <c:v>0</c:v>
                </c:pt>
                <c:pt idx="6771">
                  <c:v>0</c:v>
                </c:pt>
                <c:pt idx="6772">
                  <c:v>1</c:v>
                </c:pt>
                <c:pt idx="6773">
                  <c:v>0</c:v>
                </c:pt>
                <c:pt idx="6774">
                  <c:v>1</c:v>
                </c:pt>
                <c:pt idx="6775">
                  <c:v>0</c:v>
                </c:pt>
                <c:pt idx="6776">
                  <c:v>0</c:v>
                </c:pt>
                <c:pt idx="6777">
                  <c:v>0</c:v>
                </c:pt>
                <c:pt idx="6778">
                  <c:v>0</c:v>
                </c:pt>
                <c:pt idx="6779">
                  <c:v>0</c:v>
                </c:pt>
                <c:pt idx="6780">
                  <c:v>0</c:v>
                </c:pt>
                <c:pt idx="6781">
                  <c:v>0</c:v>
                </c:pt>
                <c:pt idx="6782">
                  <c:v>0</c:v>
                </c:pt>
                <c:pt idx="6783">
                  <c:v>0</c:v>
                </c:pt>
                <c:pt idx="6784">
                  <c:v>0</c:v>
                </c:pt>
                <c:pt idx="6785">
                  <c:v>0</c:v>
                </c:pt>
                <c:pt idx="6786">
                  <c:v>0</c:v>
                </c:pt>
                <c:pt idx="6787">
                  <c:v>0</c:v>
                </c:pt>
                <c:pt idx="6788">
                  <c:v>0</c:v>
                </c:pt>
                <c:pt idx="6789">
                  <c:v>0</c:v>
                </c:pt>
                <c:pt idx="6790">
                  <c:v>0</c:v>
                </c:pt>
                <c:pt idx="6791">
                  <c:v>0</c:v>
                </c:pt>
                <c:pt idx="6792">
                  <c:v>0</c:v>
                </c:pt>
                <c:pt idx="6793">
                  <c:v>0</c:v>
                </c:pt>
                <c:pt idx="6794">
                  <c:v>0</c:v>
                </c:pt>
                <c:pt idx="6795">
                  <c:v>0</c:v>
                </c:pt>
                <c:pt idx="6796">
                  <c:v>0</c:v>
                </c:pt>
                <c:pt idx="6797">
                  <c:v>0</c:v>
                </c:pt>
                <c:pt idx="6798">
                  <c:v>1</c:v>
                </c:pt>
                <c:pt idx="6799">
                  <c:v>0</c:v>
                </c:pt>
                <c:pt idx="6800">
                  <c:v>0</c:v>
                </c:pt>
                <c:pt idx="6801">
                  <c:v>0</c:v>
                </c:pt>
                <c:pt idx="6802">
                  <c:v>1</c:v>
                </c:pt>
                <c:pt idx="6803">
                  <c:v>0</c:v>
                </c:pt>
                <c:pt idx="6804">
                  <c:v>0</c:v>
                </c:pt>
                <c:pt idx="6805">
                  <c:v>0</c:v>
                </c:pt>
                <c:pt idx="6806">
                  <c:v>0</c:v>
                </c:pt>
                <c:pt idx="6807">
                  <c:v>0</c:v>
                </c:pt>
                <c:pt idx="6808">
                  <c:v>0</c:v>
                </c:pt>
                <c:pt idx="6809">
                  <c:v>0</c:v>
                </c:pt>
                <c:pt idx="6810">
                  <c:v>0</c:v>
                </c:pt>
                <c:pt idx="6811">
                  <c:v>0</c:v>
                </c:pt>
                <c:pt idx="6812">
                  <c:v>0</c:v>
                </c:pt>
                <c:pt idx="6813">
                  <c:v>0</c:v>
                </c:pt>
                <c:pt idx="6814">
                  <c:v>0</c:v>
                </c:pt>
                <c:pt idx="6815">
                  <c:v>0</c:v>
                </c:pt>
                <c:pt idx="6816">
                  <c:v>0</c:v>
                </c:pt>
                <c:pt idx="6817">
                  <c:v>0</c:v>
                </c:pt>
                <c:pt idx="6818">
                  <c:v>0</c:v>
                </c:pt>
                <c:pt idx="6819">
                  <c:v>0</c:v>
                </c:pt>
                <c:pt idx="6820">
                  <c:v>0</c:v>
                </c:pt>
                <c:pt idx="6821">
                  <c:v>0</c:v>
                </c:pt>
                <c:pt idx="6822">
                  <c:v>0</c:v>
                </c:pt>
                <c:pt idx="6823">
                  <c:v>0</c:v>
                </c:pt>
                <c:pt idx="6824">
                  <c:v>0</c:v>
                </c:pt>
                <c:pt idx="6825">
                  <c:v>0</c:v>
                </c:pt>
                <c:pt idx="6826">
                  <c:v>0</c:v>
                </c:pt>
                <c:pt idx="6827">
                  <c:v>0</c:v>
                </c:pt>
                <c:pt idx="6828">
                  <c:v>0</c:v>
                </c:pt>
                <c:pt idx="6829">
                  <c:v>0</c:v>
                </c:pt>
                <c:pt idx="6830">
                  <c:v>0</c:v>
                </c:pt>
                <c:pt idx="6831">
                  <c:v>0</c:v>
                </c:pt>
                <c:pt idx="6832">
                  <c:v>0</c:v>
                </c:pt>
                <c:pt idx="6833">
                  <c:v>0</c:v>
                </c:pt>
                <c:pt idx="6834">
                  <c:v>0</c:v>
                </c:pt>
                <c:pt idx="6835">
                  <c:v>0</c:v>
                </c:pt>
                <c:pt idx="6836">
                  <c:v>0</c:v>
                </c:pt>
                <c:pt idx="6837">
                  <c:v>0</c:v>
                </c:pt>
                <c:pt idx="6838">
                  <c:v>0</c:v>
                </c:pt>
                <c:pt idx="6839">
                  <c:v>0</c:v>
                </c:pt>
                <c:pt idx="6840">
                  <c:v>0</c:v>
                </c:pt>
                <c:pt idx="6841">
                  <c:v>0</c:v>
                </c:pt>
                <c:pt idx="6842">
                  <c:v>0</c:v>
                </c:pt>
                <c:pt idx="6843">
                  <c:v>0</c:v>
                </c:pt>
                <c:pt idx="6844">
                  <c:v>0</c:v>
                </c:pt>
                <c:pt idx="6845">
                  <c:v>0</c:v>
                </c:pt>
                <c:pt idx="6846">
                  <c:v>0</c:v>
                </c:pt>
                <c:pt idx="6847">
                  <c:v>0</c:v>
                </c:pt>
                <c:pt idx="6848">
                  <c:v>0</c:v>
                </c:pt>
                <c:pt idx="6849">
                  <c:v>0</c:v>
                </c:pt>
                <c:pt idx="6850">
                  <c:v>0</c:v>
                </c:pt>
                <c:pt idx="6851">
                  <c:v>0</c:v>
                </c:pt>
                <c:pt idx="6852">
                  <c:v>0</c:v>
                </c:pt>
                <c:pt idx="6853">
                  <c:v>0</c:v>
                </c:pt>
                <c:pt idx="6854">
                  <c:v>0</c:v>
                </c:pt>
                <c:pt idx="6855">
                  <c:v>1</c:v>
                </c:pt>
                <c:pt idx="6856">
                  <c:v>0</c:v>
                </c:pt>
                <c:pt idx="6857">
                  <c:v>0</c:v>
                </c:pt>
                <c:pt idx="6858">
                  <c:v>0</c:v>
                </c:pt>
                <c:pt idx="6859">
                  <c:v>0</c:v>
                </c:pt>
                <c:pt idx="6860">
                  <c:v>1</c:v>
                </c:pt>
                <c:pt idx="6861">
                  <c:v>0</c:v>
                </c:pt>
                <c:pt idx="6862">
                  <c:v>0</c:v>
                </c:pt>
                <c:pt idx="6863">
                  <c:v>0</c:v>
                </c:pt>
                <c:pt idx="6864">
                  <c:v>0</c:v>
                </c:pt>
                <c:pt idx="6865">
                  <c:v>0</c:v>
                </c:pt>
                <c:pt idx="6866">
                  <c:v>0</c:v>
                </c:pt>
                <c:pt idx="6867">
                  <c:v>0</c:v>
                </c:pt>
                <c:pt idx="6868">
                  <c:v>0</c:v>
                </c:pt>
                <c:pt idx="6869">
                  <c:v>0</c:v>
                </c:pt>
                <c:pt idx="6870">
                  <c:v>0</c:v>
                </c:pt>
                <c:pt idx="6871">
                  <c:v>0</c:v>
                </c:pt>
                <c:pt idx="6872">
                  <c:v>0</c:v>
                </c:pt>
                <c:pt idx="6873">
                  <c:v>0</c:v>
                </c:pt>
                <c:pt idx="6874">
                  <c:v>0</c:v>
                </c:pt>
                <c:pt idx="6875">
                  <c:v>0</c:v>
                </c:pt>
                <c:pt idx="6876">
                  <c:v>0</c:v>
                </c:pt>
                <c:pt idx="6877">
                  <c:v>1</c:v>
                </c:pt>
                <c:pt idx="6878">
                  <c:v>0</c:v>
                </c:pt>
                <c:pt idx="6879">
                  <c:v>0</c:v>
                </c:pt>
                <c:pt idx="6880">
                  <c:v>0</c:v>
                </c:pt>
                <c:pt idx="6881">
                  <c:v>1</c:v>
                </c:pt>
                <c:pt idx="6882">
                  <c:v>0</c:v>
                </c:pt>
                <c:pt idx="6883">
                  <c:v>0</c:v>
                </c:pt>
                <c:pt idx="6884">
                  <c:v>0</c:v>
                </c:pt>
                <c:pt idx="6885">
                  <c:v>0</c:v>
                </c:pt>
                <c:pt idx="6886">
                  <c:v>0</c:v>
                </c:pt>
                <c:pt idx="6887">
                  <c:v>0</c:v>
                </c:pt>
                <c:pt idx="6888">
                  <c:v>0</c:v>
                </c:pt>
                <c:pt idx="6889">
                  <c:v>0</c:v>
                </c:pt>
                <c:pt idx="6890">
                  <c:v>0</c:v>
                </c:pt>
                <c:pt idx="6891">
                  <c:v>0</c:v>
                </c:pt>
                <c:pt idx="6892">
                  <c:v>0</c:v>
                </c:pt>
                <c:pt idx="6893">
                  <c:v>0</c:v>
                </c:pt>
                <c:pt idx="6894">
                  <c:v>0</c:v>
                </c:pt>
                <c:pt idx="6895">
                  <c:v>0</c:v>
                </c:pt>
                <c:pt idx="6896">
                  <c:v>0</c:v>
                </c:pt>
                <c:pt idx="6897">
                  <c:v>0</c:v>
                </c:pt>
                <c:pt idx="6898">
                  <c:v>0</c:v>
                </c:pt>
                <c:pt idx="6899">
                  <c:v>0</c:v>
                </c:pt>
                <c:pt idx="6900">
                  <c:v>0</c:v>
                </c:pt>
                <c:pt idx="6901">
                  <c:v>0</c:v>
                </c:pt>
                <c:pt idx="6902">
                  <c:v>0</c:v>
                </c:pt>
                <c:pt idx="6903">
                  <c:v>0</c:v>
                </c:pt>
                <c:pt idx="6904">
                  <c:v>0</c:v>
                </c:pt>
                <c:pt idx="6905">
                  <c:v>0</c:v>
                </c:pt>
                <c:pt idx="6906">
                  <c:v>0</c:v>
                </c:pt>
                <c:pt idx="6907">
                  <c:v>0</c:v>
                </c:pt>
                <c:pt idx="6908">
                  <c:v>0</c:v>
                </c:pt>
                <c:pt idx="6909">
                  <c:v>0</c:v>
                </c:pt>
                <c:pt idx="6910">
                  <c:v>0</c:v>
                </c:pt>
                <c:pt idx="6911">
                  <c:v>0</c:v>
                </c:pt>
                <c:pt idx="6912">
                  <c:v>0</c:v>
                </c:pt>
                <c:pt idx="6913">
                  <c:v>1</c:v>
                </c:pt>
                <c:pt idx="6914">
                  <c:v>0</c:v>
                </c:pt>
                <c:pt idx="6915">
                  <c:v>0</c:v>
                </c:pt>
                <c:pt idx="6916">
                  <c:v>0</c:v>
                </c:pt>
                <c:pt idx="6917">
                  <c:v>0</c:v>
                </c:pt>
                <c:pt idx="6918">
                  <c:v>0</c:v>
                </c:pt>
                <c:pt idx="6919">
                  <c:v>0</c:v>
                </c:pt>
                <c:pt idx="6920">
                  <c:v>0</c:v>
                </c:pt>
                <c:pt idx="6921">
                  <c:v>0</c:v>
                </c:pt>
                <c:pt idx="6922">
                  <c:v>0</c:v>
                </c:pt>
                <c:pt idx="6923">
                  <c:v>1</c:v>
                </c:pt>
                <c:pt idx="6924">
                  <c:v>0</c:v>
                </c:pt>
                <c:pt idx="6925">
                  <c:v>0</c:v>
                </c:pt>
                <c:pt idx="6926">
                  <c:v>0</c:v>
                </c:pt>
                <c:pt idx="6927">
                  <c:v>0</c:v>
                </c:pt>
                <c:pt idx="6928">
                  <c:v>1</c:v>
                </c:pt>
                <c:pt idx="6929">
                  <c:v>0</c:v>
                </c:pt>
                <c:pt idx="6930">
                  <c:v>0</c:v>
                </c:pt>
                <c:pt idx="6931">
                  <c:v>0</c:v>
                </c:pt>
                <c:pt idx="6932">
                  <c:v>0</c:v>
                </c:pt>
                <c:pt idx="6933">
                  <c:v>0</c:v>
                </c:pt>
                <c:pt idx="6934">
                  <c:v>0</c:v>
                </c:pt>
                <c:pt idx="6935">
                  <c:v>0</c:v>
                </c:pt>
                <c:pt idx="6936">
                  <c:v>0</c:v>
                </c:pt>
                <c:pt idx="6937">
                  <c:v>0</c:v>
                </c:pt>
                <c:pt idx="6938">
                  <c:v>0</c:v>
                </c:pt>
                <c:pt idx="6939">
                  <c:v>0</c:v>
                </c:pt>
                <c:pt idx="6940">
                  <c:v>0</c:v>
                </c:pt>
                <c:pt idx="6941">
                  <c:v>0</c:v>
                </c:pt>
                <c:pt idx="6942">
                  <c:v>0</c:v>
                </c:pt>
                <c:pt idx="6943">
                  <c:v>0</c:v>
                </c:pt>
                <c:pt idx="6944">
                  <c:v>0</c:v>
                </c:pt>
                <c:pt idx="6945">
                  <c:v>0</c:v>
                </c:pt>
                <c:pt idx="6946">
                  <c:v>0</c:v>
                </c:pt>
                <c:pt idx="6947">
                  <c:v>0</c:v>
                </c:pt>
                <c:pt idx="6948">
                  <c:v>0</c:v>
                </c:pt>
                <c:pt idx="6949">
                  <c:v>0</c:v>
                </c:pt>
                <c:pt idx="6950">
                  <c:v>0</c:v>
                </c:pt>
                <c:pt idx="6951">
                  <c:v>0</c:v>
                </c:pt>
                <c:pt idx="6952">
                  <c:v>0</c:v>
                </c:pt>
                <c:pt idx="6953">
                  <c:v>0</c:v>
                </c:pt>
                <c:pt idx="6954">
                  <c:v>0</c:v>
                </c:pt>
                <c:pt idx="6955">
                  <c:v>0</c:v>
                </c:pt>
                <c:pt idx="6956">
                  <c:v>0</c:v>
                </c:pt>
                <c:pt idx="6957">
                  <c:v>0</c:v>
                </c:pt>
                <c:pt idx="6958">
                  <c:v>0</c:v>
                </c:pt>
                <c:pt idx="6959">
                  <c:v>0</c:v>
                </c:pt>
                <c:pt idx="6960">
                  <c:v>0</c:v>
                </c:pt>
                <c:pt idx="6961">
                  <c:v>1</c:v>
                </c:pt>
                <c:pt idx="6962">
                  <c:v>0</c:v>
                </c:pt>
                <c:pt idx="6963">
                  <c:v>0</c:v>
                </c:pt>
                <c:pt idx="6964">
                  <c:v>0</c:v>
                </c:pt>
                <c:pt idx="6965">
                  <c:v>0</c:v>
                </c:pt>
                <c:pt idx="6966">
                  <c:v>0</c:v>
                </c:pt>
                <c:pt idx="6967">
                  <c:v>0</c:v>
                </c:pt>
                <c:pt idx="6968">
                  <c:v>0</c:v>
                </c:pt>
                <c:pt idx="6969">
                  <c:v>0</c:v>
                </c:pt>
                <c:pt idx="6970">
                  <c:v>0</c:v>
                </c:pt>
                <c:pt idx="6971">
                  <c:v>0</c:v>
                </c:pt>
                <c:pt idx="6972">
                  <c:v>0</c:v>
                </c:pt>
                <c:pt idx="6973">
                  <c:v>0</c:v>
                </c:pt>
                <c:pt idx="6974">
                  <c:v>0</c:v>
                </c:pt>
                <c:pt idx="6975">
                  <c:v>0</c:v>
                </c:pt>
                <c:pt idx="6976">
                  <c:v>0</c:v>
                </c:pt>
                <c:pt idx="6977">
                  <c:v>0</c:v>
                </c:pt>
                <c:pt idx="6978">
                  <c:v>0</c:v>
                </c:pt>
                <c:pt idx="6979">
                  <c:v>0</c:v>
                </c:pt>
                <c:pt idx="6980">
                  <c:v>0</c:v>
                </c:pt>
                <c:pt idx="6981">
                  <c:v>0</c:v>
                </c:pt>
                <c:pt idx="6982">
                  <c:v>0</c:v>
                </c:pt>
                <c:pt idx="6983">
                  <c:v>0</c:v>
                </c:pt>
                <c:pt idx="6984">
                  <c:v>0</c:v>
                </c:pt>
                <c:pt idx="6985">
                  <c:v>0</c:v>
                </c:pt>
                <c:pt idx="6986">
                  <c:v>0</c:v>
                </c:pt>
                <c:pt idx="6987">
                  <c:v>0</c:v>
                </c:pt>
                <c:pt idx="6988">
                  <c:v>0</c:v>
                </c:pt>
                <c:pt idx="6989">
                  <c:v>0</c:v>
                </c:pt>
                <c:pt idx="6990">
                  <c:v>0</c:v>
                </c:pt>
                <c:pt idx="6991">
                  <c:v>0</c:v>
                </c:pt>
                <c:pt idx="6992">
                  <c:v>0</c:v>
                </c:pt>
                <c:pt idx="6993">
                  <c:v>0</c:v>
                </c:pt>
                <c:pt idx="6994">
                  <c:v>0</c:v>
                </c:pt>
                <c:pt idx="6995">
                  <c:v>0</c:v>
                </c:pt>
                <c:pt idx="6996">
                  <c:v>0</c:v>
                </c:pt>
                <c:pt idx="6997">
                  <c:v>0</c:v>
                </c:pt>
                <c:pt idx="6998">
                  <c:v>0</c:v>
                </c:pt>
                <c:pt idx="6999">
                  <c:v>0</c:v>
                </c:pt>
                <c:pt idx="7000">
                  <c:v>0</c:v>
                </c:pt>
                <c:pt idx="7001">
                  <c:v>0</c:v>
                </c:pt>
                <c:pt idx="7002">
                  <c:v>0</c:v>
                </c:pt>
                <c:pt idx="7003">
                  <c:v>0</c:v>
                </c:pt>
                <c:pt idx="7004">
                  <c:v>0</c:v>
                </c:pt>
                <c:pt idx="7005">
                  <c:v>0</c:v>
                </c:pt>
                <c:pt idx="7006">
                  <c:v>0</c:v>
                </c:pt>
                <c:pt idx="7007">
                  <c:v>0</c:v>
                </c:pt>
                <c:pt idx="7008">
                  <c:v>0</c:v>
                </c:pt>
                <c:pt idx="7009">
                  <c:v>0</c:v>
                </c:pt>
                <c:pt idx="7010">
                  <c:v>0</c:v>
                </c:pt>
                <c:pt idx="7011">
                  <c:v>0</c:v>
                </c:pt>
                <c:pt idx="7012">
                  <c:v>0</c:v>
                </c:pt>
                <c:pt idx="7013">
                  <c:v>0</c:v>
                </c:pt>
                <c:pt idx="7014">
                  <c:v>0</c:v>
                </c:pt>
                <c:pt idx="7015">
                  <c:v>0</c:v>
                </c:pt>
                <c:pt idx="7016">
                  <c:v>0</c:v>
                </c:pt>
                <c:pt idx="7017">
                  <c:v>0</c:v>
                </c:pt>
                <c:pt idx="7018">
                  <c:v>0</c:v>
                </c:pt>
                <c:pt idx="7019">
                  <c:v>0</c:v>
                </c:pt>
                <c:pt idx="7020">
                  <c:v>0</c:v>
                </c:pt>
                <c:pt idx="7021">
                  <c:v>0</c:v>
                </c:pt>
                <c:pt idx="7022">
                  <c:v>0</c:v>
                </c:pt>
                <c:pt idx="7023">
                  <c:v>0</c:v>
                </c:pt>
                <c:pt idx="7024">
                  <c:v>1</c:v>
                </c:pt>
                <c:pt idx="7025">
                  <c:v>0</c:v>
                </c:pt>
                <c:pt idx="7026">
                  <c:v>0</c:v>
                </c:pt>
                <c:pt idx="7027">
                  <c:v>0</c:v>
                </c:pt>
                <c:pt idx="7028">
                  <c:v>0</c:v>
                </c:pt>
                <c:pt idx="7029">
                  <c:v>0</c:v>
                </c:pt>
                <c:pt idx="7030">
                  <c:v>0</c:v>
                </c:pt>
                <c:pt idx="7031">
                  <c:v>0</c:v>
                </c:pt>
                <c:pt idx="7032">
                  <c:v>0</c:v>
                </c:pt>
                <c:pt idx="7033">
                  <c:v>0</c:v>
                </c:pt>
                <c:pt idx="7034">
                  <c:v>0</c:v>
                </c:pt>
                <c:pt idx="7035">
                  <c:v>0</c:v>
                </c:pt>
                <c:pt idx="7036">
                  <c:v>0</c:v>
                </c:pt>
                <c:pt idx="7037">
                  <c:v>0</c:v>
                </c:pt>
                <c:pt idx="7038">
                  <c:v>0</c:v>
                </c:pt>
                <c:pt idx="7039">
                  <c:v>0</c:v>
                </c:pt>
                <c:pt idx="7040">
                  <c:v>0</c:v>
                </c:pt>
                <c:pt idx="7041">
                  <c:v>0</c:v>
                </c:pt>
                <c:pt idx="7042">
                  <c:v>0</c:v>
                </c:pt>
                <c:pt idx="7043">
                  <c:v>1</c:v>
                </c:pt>
                <c:pt idx="7044">
                  <c:v>0</c:v>
                </c:pt>
                <c:pt idx="7045">
                  <c:v>0</c:v>
                </c:pt>
                <c:pt idx="7046">
                  <c:v>0</c:v>
                </c:pt>
                <c:pt idx="7047">
                  <c:v>0</c:v>
                </c:pt>
                <c:pt idx="7048">
                  <c:v>0</c:v>
                </c:pt>
                <c:pt idx="7049">
                  <c:v>0</c:v>
                </c:pt>
                <c:pt idx="7050">
                  <c:v>0</c:v>
                </c:pt>
                <c:pt idx="7051">
                  <c:v>0</c:v>
                </c:pt>
                <c:pt idx="7052">
                  <c:v>0</c:v>
                </c:pt>
                <c:pt idx="7053">
                  <c:v>0</c:v>
                </c:pt>
                <c:pt idx="7054">
                  <c:v>0</c:v>
                </c:pt>
                <c:pt idx="7055">
                  <c:v>0</c:v>
                </c:pt>
                <c:pt idx="7056">
                  <c:v>0</c:v>
                </c:pt>
                <c:pt idx="7057">
                  <c:v>0</c:v>
                </c:pt>
                <c:pt idx="7058">
                  <c:v>0</c:v>
                </c:pt>
                <c:pt idx="7059">
                  <c:v>0</c:v>
                </c:pt>
                <c:pt idx="7060">
                  <c:v>0</c:v>
                </c:pt>
                <c:pt idx="7061">
                  <c:v>0</c:v>
                </c:pt>
                <c:pt idx="7062">
                  <c:v>0</c:v>
                </c:pt>
                <c:pt idx="7063">
                  <c:v>0</c:v>
                </c:pt>
                <c:pt idx="7064">
                  <c:v>0</c:v>
                </c:pt>
                <c:pt idx="7065">
                  <c:v>0</c:v>
                </c:pt>
                <c:pt idx="7066">
                  <c:v>0</c:v>
                </c:pt>
                <c:pt idx="7067">
                  <c:v>0</c:v>
                </c:pt>
                <c:pt idx="7068">
                  <c:v>0</c:v>
                </c:pt>
                <c:pt idx="7069">
                  <c:v>0</c:v>
                </c:pt>
                <c:pt idx="7070">
                  <c:v>0</c:v>
                </c:pt>
                <c:pt idx="7071">
                  <c:v>0</c:v>
                </c:pt>
                <c:pt idx="7072">
                  <c:v>0</c:v>
                </c:pt>
                <c:pt idx="7073">
                  <c:v>0</c:v>
                </c:pt>
                <c:pt idx="7074">
                  <c:v>0</c:v>
                </c:pt>
                <c:pt idx="7075">
                  <c:v>0</c:v>
                </c:pt>
                <c:pt idx="7076">
                  <c:v>0</c:v>
                </c:pt>
                <c:pt idx="7077">
                  <c:v>0</c:v>
                </c:pt>
                <c:pt idx="7078">
                  <c:v>0</c:v>
                </c:pt>
                <c:pt idx="7079">
                  <c:v>0</c:v>
                </c:pt>
                <c:pt idx="7080">
                  <c:v>0</c:v>
                </c:pt>
                <c:pt idx="7081">
                  <c:v>1</c:v>
                </c:pt>
                <c:pt idx="7082">
                  <c:v>1</c:v>
                </c:pt>
                <c:pt idx="7083">
                  <c:v>0</c:v>
                </c:pt>
                <c:pt idx="7084">
                  <c:v>0</c:v>
                </c:pt>
                <c:pt idx="7085">
                  <c:v>0</c:v>
                </c:pt>
                <c:pt idx="7086">
                  <c:v>0</c:v>
                </c:pt>
                <c:pt idx="7087">
                  <c:v>0</c:v>
                </c:pt>
                <c:pt idx="7088">
                  <c:v>1</c:v>
                </c:pt>
                <c:pt idx="7089">
                  <c:v>0</c:v>
                </c:pt>
                <c:pt idx="7090">
                  <c:v>0</c:v>
                </c:pt>
                <c:pt idx="7091">
                  <c:v>0</c:v>
                </c:pt>
                <c:pt idx="7092">
                  <c:v>0</c:v>
                </c:pt>
                <c:pt idx="7093">
                  <c:v>0</c:v>
                </c:pt>
                <c:pt idx="7094">
                  <c:v>0</c:v>
                </c:pt>
                <c:pt idx="7095">
                  <c:v>0</c:v>
                </c:pt>
                <c:pt idx="7096">
                  <c:v>0</c:v>
                </c:pt>
                <c:pt idx="7097">
                  <c:v>0</c:v>
                </c:pt>
                <c:pt idx="7098">
                  <c:v>0</c:v>
                </c:pt>
                <c:pt idx="7099">
                  <c:v>0</c:v>
                </c:pt>
                <c:pt idx="7100">
                  <c:v>0</c:v>
                </c:pt>
                <c:pt idx="7101">
                  <c:v>0</c:v>
                </c:pt>
                <c:pt idx="7102">
                  <c:v>0</c:v>
                </c:pt>
                <c:pt idx="7103">
                  <c:v>0</c:v>
                </c:pt>
                <c:pt idx="7104">
                  <c:v>0</c:v>
                </c:pt>
                <c:pt idx="7105">
                  <c:v>0</c:v>
                </c:pt>
                <c:pt idx="7106">
                  <c:v>0</c:v>
                </c:pt>
                <c:pt idx="7107">
                  <c:v>0</c:v>
                </c:pt>
                <c:pt idx="7108">
                  <c:v>0</c:v>
                </c:pt>
                <c:pt idx="7109">
                  <c:v>0</c:v>
                </c:pt>
                <c:pt idx="7110">
                  <c:v>0</c:v>
                </c:pt>
                <c:pt idx="7111">
                  <c:v>0</c:v>
                </c:pt>
                <c:pt idx="7112">
                  <c:v>0</c:v>
                </c:pt>
                <c:pt idx="7113">
                  <c:v>0</c:v>
                </c:pt>
                <c:pt idx="7114">
                  <c:v>0</c:v>
                </c:pt>
                <c:pt idx="7115">
                  <c:v>0</c:v>
                </c:pt>
                <c:pt idx="7116">
                  <c:v>0</c:v>
                </c:pt>
                <c:pt idx="7117">
                  <c:v>0</c:v>
                </c:pt>
                <c:pt idx="7118">
                  <c:v>0</c:v>
                </c:pt>
                <c:pt idx="7119">
                  <c:v>0</c:v>
                </c:pt>
                <c:pt idx="7120">
                  <c:v>0</c:v>
                </c:pt>
                <c:pt idx="7121">
                  <c:v>0</c:v>
                </c:pt>
                <c:pt idx="7122">
                  <c:v>0</c:v>
                </c:pt>
                <c:pt idx="7123">
                  <c:v>0</c:v>
                </c:pt>
                <c:pt idx="7124">
                  <c:v>1</c:v>
                </c:pt>
                <c:pt idx="7125">
                  <c:v>0</c:v>
                </c:pt>
                <c:pt idx="7126">
                  <c:v>0</c:v>
                </c:pt>
                <c:pt idx="7127">
                  <c:v>0</c:v>
                </c:pt>
                <c:pt idx="7128">
                  <c:v>0</c:v>
                </c:pt>
                <c:pt idx="7129">
                  <c:v>0</c:v>
                </c:pt>
                <c:pt idx="7130">
                  <c:v>0</c:v>
                </c:pt>
                <c:pt idx="7131">
                  <c:v>0</c:v>
                </c:pt>
                <c:pt idx="7132">
                  <c:v>0</c:v>
                </c:pt>
                <c:pt idx="7133">
                  <c:v>0</c:v>
                </c:pt>
                <c:pt idx="7134">
                  <c:v>0</c:v>
                </c:pt>
                <c:pt idx="7135">
                  <c:v>0</c:v>
                </c:pt>
                <c:pt idx="7136">
                  <c:v>0</c:v>
                </c:pt>
                <c:pt idx="7137">
                  <c:v>0</c:v>
                </c:pt>
                <c:pt idx="7138">
                  <c:v>0</c:v>
                </c:pt>
                <c:pt idx="7139">
                  <c:v>0</c:v>
                </c:pt>
                <c:pt idx="7140">
                  <c:v>0</c:v>
                </c:pt>
                <c:pt idx="7141">
                  <c:v>0</c:v>
                </c:pt>
                <c:pt idx="7142">
                  <c:v>0</c:v>
                </c:pt>
                <c:pt idx="7143">
                  <c:v>0</c:v>
                </c:pt>
                <c:pt idx="7144">
                  <c:v>0</c:v>
                </c:pt>
                <c:pt idx="7145">
                  <c:v>0</c:v>
                </c:pt>
                <c:pt idx="7146">
                  <c:v>0</c:v>
                </c:pt>
                <c:pt idx="7147">
                  <c:v>0</c:v>
                </c:pt>
                <c:pt idx="7148">
                  <c:v>0</c:v>
                </c:pt>
                <c:pt idx="7149">
                  <c:v>0</c:v>
                </c:pt>
                <c:pt idx="7150">
                  <c:v>0</c:v>
                </c:pt>
                <c:pt idx="7151">
                  <c:v>0</c:v>
                </c:pt>
                <c:pt idx="7152">
                  <c:v>0</c:v>
                </c:pt>
                <c:pt idx="7153">
                  <c:v>0</c:v>
                </c:pt>
                <c:pt idx="7154">
                  <c:v>0</c:v>
                </c:pt>
                <c:pt idx="7155">
                  <c:v>0</c:v>
                </c:pt>
                <c:pt idx="7156">
                  <c:v>0</c:v>
                </c:pt>
                <c:pt idx="7157">
                  <c:v>0</c:v>
                </c:pt>
                <c:pt idx="7158">
                  <c:v>0</c:v>
                </c:pt>
                <c:pt idx="7159">
                  <c:v>1</c:v>
                </c:pt>
                <c:pt idx="7160">
                  <c:v>0</c:v>
                </c:pt>
                <c:pt idx="7161">
                  <c:v>0</c:v>
                </c:pt>
                <c:pt idx="7162">
                  <c:v>0</c:v>
                </c:pt>
                <c:pt idx="7163">
                  <c:v>0</c:v>
                </c:pt>
                <c:pt idx="7164">
                  <c:v>0</c:v>
                </c:pt>
                <c:pt idx="7165">
                  <c:v>0</c:v>
                </c:pt>
                <c:pt idx="7166">
                  <c:v>0</c:v>
                </c:pt>
                <c:pt idx="7167">
                  <c:v>0</c:v>
                </c:pt>
                <c:pt idx="7168">
                  <c:v>0</c:v>
                </c:pt>
                <c:pt idx="7169">
                  <c:v>0</c:v>
                </c:pt>
                <c:pt idx="7170">
                  <c:v>0</c:v>
                </c:pt>
                <c:pt idx="7171">
                  <c:v>0</c:v>
                </c:pt>
                <c:pt idx="7172">
                  <c:v>0</c:v>
                </c:pt>
                <c:pt idx="7173">
                  <c:v>0</c:v>
                </c:pt>
                <c:pt idx="7174">
                  <c:v>0</c:v>
                </c:pt>
                <c:pt idx="7175">
                  <c:v>0</c:v>
                </c:pt>
                <c:pt idx="7176">
                  <c:v>0</c:v>
                </c:pt>
                <c:pt idx="7177">
                  <c:v>0</c:v>
                </c:pt>
                <c:pt idx="7178">
                  <c:v>0</c:v>
                </c:pt>
                <c:pt idx="7179">
                  <c:v>0</c:v>
                </c:pt>
                <c:pt idx="7180">
                  <c:v>0</c:v>
                </c:pt>
                <c:pt idx="7181">
                  <c:v>0</c:v>
                </c:pt>
                <c:pt idx="7182">
                  <c:v>0</c:v>
                </c:pt>
                <c:pt idx="7183">
                  <c:v>0</c:v>
                </c:pt>
                <c:pt idx="7184">
                  <c:v>0</c:v>
                </c:pt>
                <c:pt idx="7185">
                  <c:v>0</c:v>
                </c:pt>
                <c:pt idx="7186">
                  <c:v>0</c:v>
                </c:pt>
                <c:pt idx="7187">
                  <c:v>0</c:v>
                </c:pt>
                <c:pt idx="7188">
                  <c:v>0</c:v>
                </c:pt>
                <c:pt idx="7189">
                  <c:v>0</c:v>
                </c:pt>
                <c:pt idx="7190">
                  <c:v>0</c:v>
                </c:pt>
                <c:pt idx="7191">
                  <c:v>0</c:v>
                </c:pt>
                <c:pt idx="7192">
                  <c:v>0</c:v>
                </c:pt>
                <c:pt idx="7193">
                  <c:v>0</c:v>
                </c:pt>
                <c:pt idx="7194">
                  <c:v>0</c:v>
                </c:pt>
                <c:pt idx="7195">
                  <c:v>0</c:v>
                </c:pt>
                <c:pt idx="7196">
                  <c:v>0</c:v>
                </c:pt>
                <c:pt idx="7197">
                  <c:v>0</c:v>
                </c:pt>
                <c:pt idx="7198">
                  <c:v>0</c:v>
                </c:pt>
                <c:pt idx="7199">
                  <c:v>0</c:v>
                </c:pt>
                <c:pt idx="7200">
                  <c:v>0</c:v>
                </c:pt>
                <c:pt idx="7201">
                  <c:v>0</c:v>
                </c:pt>
                <c:pt idx="7202">
                  <c:v>0</c:v>
                </c:pt>
                <c:pt idx="7203">
                  <c:v>0</c:v>
                </c:pt>
                <c:pt idx="7204">
                  <c:v>0</c:v>
                </c:pt>
                <c:pt idx="7205">
                  <c:v>0</c:v>
                </c:pt>
                <c:pt idx="7206">
                  <c:v>0</c:v>
                </c:pt>
                <c:pt idx="7207">
                  <c:v>0</c:v>
                </c:pt>
                <c:pt idx="7208">
                  <c:v>0</c:v>
                </c:pt>
                <c:pt idx="7209">
                  <c:v>0</c:v>
                </c:pt>
                <c:pt idx="7210">
                  <c:v>0</c:v>
                </c:pt>
                <c:pt idx="7211">
                  <c:v>0</c:v>
                </c:pt>
                <c:pt idx="7212">
                  <c:v>0</c:v>
                </c:pt>
                <c:pt idx="7213">
                  <c:v>0</c:v>
                </c:pt>
                <c:pt idx="7214">
                  <c:v>0</c:v>
                </c:pt>
                <c:pt idx="7215">
                  <c:v>0</c:v>
                </c:pt>
                <c:pt idx="7216">
                  <c:v>0</c:v>
                </c:pt>
                <c:pt idx="7217">
                  <c:v>0</c:v>
                </c:pt>
                <c:pt idx="7218">
                  <c:v>0</c:v>
                </c:pt>
                <c:pt idx="7219">
                  <c:v>1</c:v>
                </c:pt>
                <c:pt idx="7220">
                  <c:v>0</c:v>
                </c:pt>
                <c:pt idx="7221">
                  <c:v>0</c:v>
                </c:pt>
                <c:pt idx="7222">
                  <c:v>0</c:v>
                </c:pt>
                <c:pt idx="7223">
                  <c:v>0</c:v>
                </c:pt>
                <c:pt idx="7224">
                  <c:v>0</c:v>
                </c:pt>
                <c:pt idx="7225">
                  <c:v>0</c:v>
                </c:pt>
                <c:pt idx="7226">
                  <c:v>0</c:v>
                </c:pt>
                <c:pt idx="7227">
                  <c:v>1</c:v>
                </c:pt>
                <c:pt idx="7228">
                  <c:v>0</c:v>
                </c:pt>
                <c:pt idx="7229">
                  <c:v>0</c:v>
                </c:pt>
                <c:pt idx="7230">
                  <c:v>0</c:v>
                </c:pt>
                <c:pt idx="7231">
                  <c:v>0</c:v>
                </c:pt>
                <c:pt idx="7232">
                  <c:v>0</c:v>
                </c:pt>
                <c:pt idx="7233">
                  <c:v>0</c:v>
                </c:pt>
                <c:pt idx="7234">
                  <c:v>0</c:v>
                </c:pt>
                <c:pt idx="7235">
                  <c:v>0</c:v>
                </c:pt>
                <c:pt idx="7236">
                  <c:v>0</c:v>
                </c:pt>
                <c:pt idx="7237">
                  <c:v>0</c:v>
                </c:pt>
                <c:pt idx="7238">
                  <c:v>0</c:v>
                </c:pt>
                <c:pt idx="7239">
                  <c:v>0</c:v>
                </c:pt>
                <c:pt idx="7240">
                  <c:v>0</c:v>
                </c:pt>
                <c:pt idx="7241">
                  <c:v>0</c:v>
                </c:pt>
                <c:pt idx="7242">
                  <c:v>0</c:v>
                </c:pt>
                <c:pt idx="7243">
                  <c:v>0</c:v>
                </c:pt>
                <c:pt idx="7244">
                  <c:v>0</c:v>
                </c:pt>
                <c:pt idx="7245">
                  <c:v>0</c:v>
                </c:pt>
                <c:pt idx="7246">
                  <c:v>0</c:v>
                </c:pt>
                <c:pt idx="7247">
                  <c:v>0</c:v>
                </c:pt>
                <c:pt idx="7248">
                  <c:v>0</c:v>
                </c:pt>
                <c:pt idx="7249">
                  <c:v>0</c:v>
                </c:pt>
                <c:pt idx="7250">
                  <c:v>0</c:v>
                </c:pt>
                <c:pt idx="7251">
                  <c:v>0</c:v>
                </c:pt>
                <c:pt idx="7252">
                  <c:v>0</c:v>
                </c:pt>
                <c:pt idx="7253">
                  <c:v>0</c:v>
                </c:pt>
                <c:pt idx="7254">
                  <c:v>0</c:v>
                </c:pt>
                <c:pt idx="7255">
                  <c:v>0</c:v>
                </c:pt>
                <c:pt idx="7256">
                  <c:v>1</c:v>
                </c:pt>
                <c:pt idx="7257">
                  <c:v>0</c:v>
                </c:pt>
                <c:pt idx="7258">
                  <c:v>0</c:v>
                </c:pt>
                <c:pt idx="7259">
                  <c:v>0</c:v>
                </c:pt>
                <c:pt idx="7260">
                  <c:v>0</c:v>
                </c:pt>
                <c:pt idx="7261">
                  <c:v>1</c:v>
                </c:pt>
                <c:pt idx="7262">
                  <c:v>0</c:v>
                </c:pt>
                <c:pt idx="7263">
                  <c:v>0</c:v>
                </c:pt>
                <c:pt idx="7264">
                  <c:v>0</c:v>
                </c:pt>
                <c:pt idx="7265">
                  <c:v>0</c:v>
                </c:pt>
                <c:pt idx="7266">
                  <c:v>0</c:v>
                </c:pt>
                <c:pt idx="7267">
                  <c:v>0</c:v>
                </c:pt>
                <c:pt idx="7268">
                  <c:v>0</c:v>
                </c:pt>
                <c:pt idx="7269">
                  <c:v>0</c:v>
                </c:pt>
                <c:pt idx="7270">
                  <c:v>0</c:v>
                </c:pt>
                <c:pt idx="7271">
                  <c:v>1</c:v>
                </c:pt>
                <c:pt idx="7272">
                  <c:v>0</c:v>
                </c:pt>
                <c:pt idx="7273">
                  <c:v>0</c:v>
                </c:pt>
                <c:pt idx="7274">
                  <c:v>0</c:v>
                </c:pt>
                <c:pt idx="7275">
                  <c:v>1</c:v>
                </c:pt>
                <c:pt idx="7276">
                  <c:v>0</c:v>
                </c:pt>
                <c:pt idx="7277">
                  <c:v>0</c:v>
                </c:pt>
                <c:pt idx="7278">
                  <c:v>0</c:v>
                </c:pt>
                <c:pt idx="7279">
                  <c:v>0</c:v>
                </c:pt>
                <c:pt idx="7280">
                  <c:v>0</c:v>
                </c:pt>
                <c:pt idx="7281">
                  <c:v>0</c:v>
                </c:pt>
                <c:pt idx="7282">
                  <c:v>0</c:v>
                </c:pt>
                <c:pt idx="7283">
                  <c:v>0</c:v>
                </c:pt>
                <c:pt idx="7284">
                  <c:v>0</c:v>
                </c:pt>
                <c:pt idx="7285">
                  <c:v>1</c:v>
                </c:pt>
                <c:pt idx="7286">
                  <c:v>0</c:v>
                </c:pt>
                <c:pt idx="7287">
                  <c:v>0</c:v>
                </c:pt>
                <c:pt idx="7288">
                  <c:v>0</c:v>
                </c:pt>
                <c:pt idx="7289">
                  <c:v>0</c:v>
                </c:pt>
                <c:pt idx="7290">
                  <c:v>0</c:v>
                </c:pt>
                <c:pt idx="7291">
                  <c:v>1</c:v>
                </c:pt>
                <c:pt idx="7292">
                  <c:v>0</c:v>
                </c:pt>
                <c:pt idx="7293">
                  <c:v>1</c:v>
                </c:pt>
                <c:pt idx="7294">
                  <c:v>0</c:v>
                </c:pt>
                <c:pt idx="7295">
                  <c:v>0</c:v>
                </c:pt>
                <c:pt idx="7296">
                  <c:v>0</c:v>
                </c:pt>
                <c:pt idx="7297">
                  <c:v>0</c:v>
                </c:pt>
                <c:pt idx="7298">
                  <c:v>1</c:v>
                </c:pt>
                <c:pt idx="7299">
                  <c:v>0</c:v>
                </c:pt>
                <c:pt idx="7300">
                  <c:v>0</c:v>
                </c:pt>
                <c:pt idx="7301">
                  <c:v>1</c:v>
                </c:pt>
                <c:pt idx="7302">
                  <c:v>0</c:v>
                </c:pt>
                <c:pt idx="7303">
                  <c:v>0</c:v>
                </c:pt>
                <c:pt idx="7304">
                  <c:v>0</c:v>
                </c:pt>
                <c:pt idx="7305">
                  <c:v>0</c:v>
                </c:pt>
                <c:pt idx="7306">
                  <c:v>0</c:v>
                </c:pt>
                <c:pt idx="7307">
                  <c:v>0</c:v>
                </c:pt>
                <c:pt idx="7308">
                  <c:v>0</c:v>
                </c:pt>
                <c:pt idx="7309">
                  <c:v>0</c:v>
                </c:pt>
                <c:pt idx="7310">
                  <c:v>0</c:v>
                </c:pt>
                <c:pt idx="7311">
                  <c:v>0</c:v>
                </c:pt>
                <c:pt idx="7312">
                  <c:v>0</c:v>
                </c:pt>
                <c:pt idx="7313">
                  <c:v>0</c:v>
                </c:pt>
                <c:pt idx="7314">
                  <c:v>0</c:v>
                </c:pt>
                <c:pt idx="7315">
                  <c:v>0</c:v>
                </c:pt>
                <c:pt idx="7316">
                  <c:v>0</c:v>
                </c:pt>
                <c:pt idx="7317">
                  <c:v>0</c:v>
                </c:pt>
                <c:pt idx="7318">
                  <c:v>0</c:v>
                </c:pt>
                <c:pt idx="7319">
                  <c:v>0</c:v>
                </c:pt>
                <c:pt idx="7320">
                  <c:v>0</c:v>
                </c:pt>
                <c:pt idx="7321">
                  <c:v>0</c:v>
                </c:pt>
                <c:pt idx="7322">
                  <c:v>0</c:v>
                </c:pt>
                <c:pt idx="7323">
                  <c:v>0</c:v>
                </c:pt>
                <c:pt idx="7324">
                  <c:v>0</c:v>
                </c:pt>
                <c:pt idx="7325">
                  <c:v>0</c:v>
                </c:pt>
                <c:pt idx="7326">
                  <c:v>0</c:v>
                </c:pt>
                <c:pt idx="7327">
                  <c:v>0</c:v>
                </c:pt>
                <c:pt idx="7328">
                  <c:v>0</c:v>
                </c:pt>
                <c:pt idx="7329">
                  <c:v>0</c:v>
                </c:pt>
                <c:pt idx="7330">
                  <c:v>0</c:v>
                </c:pt>
                <c:pt idx="7331">
                  <c:v>0</c:v>
                </c:pt>
                <c:pt idx="7332">
                  <c:v>0</c:v>
                </c:pt>
                <c:pt idx="7333">
                  <c:v>0</c:v>
                </c:pt>
                <c:pt idx="7334">
                  <c:v>0</c:v>
                </c:pt>
                <c:pt idx="7335">
                  <c:v>0</c:v>
                </c:pt>
                <c:pt idx="7336">
                  <c:v>0</c:v>
                </c:pt>
                <c:pt idx="7337">
                  <c:v>0</c:v>
                </c:pt>
                <c:pt idx="7338">
                  <c:v>0</c:v>
                </c:pt>
                <c:pt idx="7339">
                  <c:v>0</c:v>
                </c:pt>
                <c:pt idx="7340">
                  <c:v>0</c:v>
                </c:pt>
                <c:pt idx="7341">
                  <c:v>0</c:v>
                </c:pt>
                <c:pt idx="7342">
                  <c:v>0</c:v>
                </c:pt>
                <c:pt idx="7343">
                  <c:v>0</c:v>
                </c:pt>
                <c:pt idx="7344">
                  <c:v>0</c:v>
                </c:pt>
                <c:pt idx="7345">
                  <c:v>0</c:v>
                </c:pt>
                <c:pt idx="7346">
                  <c:v>0</c:v>
                </c:pt>
                <c:pt idx="7347">
                  <c:v>0</c:v>
                </c:pt>
                <c:pt idx="7348">
                  <c:v>1</c:v>
                </c:pt>
                <c:pt idx="7349">
                  <c:v>0</c:v>
                </c:pt>
                <c:pt idx="7350">
                  <c:v>0</c:v>
                </c:pt>
                <c:pt idx="7351">
                  <c:v>0</c:v>
                </c:pt>
                <c:pt idx="7352">
                  <c:v>0</c:v>
                </c:pt>
                <c:pt idx="7353">
                  <c:v>1</c:v>
                </c:pt>
                <c:pt idx="7354">
                  <c:v>0</c:v>
                </c:pt>
                <c:pt idx="7355">
                  <c:v>0</c:v>
                </c:pt>
                <c:pt idx="7356">
                  <c:v>0</c:v>
                </c:pt>
                <c:pt idx="7357">
                  <c:v>0</c:v>
                </c:pt>
                <c:pt idx="7358">
                  <c:v>0</c:v>
                </c:pt>
                <c:pt idx="7359">
                  <c:v>0</c:v>
                </c:pt>
                <c:pt idx="7360">
                  <c:v>0</c:v>
                </c:pt>
                <c:pt idx="7361">
                  <c:v>0</c:v>
                </c:pt>
                <c:pt idx="7362">
                  <c:v>0</c:v>
                </c:pt>
                <c:pt idx="7363">
                  <c:v>0</c:v>
                </c:pt>
                <c:pt idx="7364">
                  <c:v>0</c:v>
                </c:pt>
                <c:pt idx="7365">
                  <c:v>1</c:v>
                </c:pt>
                <c:pt idx="7366">
                  <c:v>0</c:v>
                </c:pt>
                <c:pt idx="7367">
                  <c:v>0</c:v>
                </c:pt>
                <c:pt idx="7368">
                  <c:v>0</c:v>
                </c:pt>
                <c:pt idx="7369">
                  <c:v>0</c:v>
                </c:pt>
                <c:pt idx="7370">
                  <c:v>0</c:v>
                </c:pt>
                <c:pt idx="7371">
                  <c:v>0</c:v>
                </c:pt>
                <c:pt idx="7372">
                  <c:v>0</c:v>
                </c:pt>
                <c:pt idx="7373">
                  <c:v>0</c:v>
                </c:pt>
                <c:pt idx="7374">
                  <c:v>0</c:v>
                </c:pt>
                <c:pt idx="7375">
                  <c:v>0</c:v>
                </c:pt>
                <c:pt idx="7376">
                  <c:v>1</c:v>
                </c:pt>
                <c:pt idx="7377">
                  <c:v>0</c:v>
                </c:pt>
                <c:pt idx="7378">
                  <c:v>0</c:v>
                </c:pt>
                <c:pt idx="7379">
                  <c:v>0</c:v>
                </c:pt>
                <c:pt idx="7380">
                  <c:v>0</c:v>
                </c:pt>
                <c:pt idx="7381">
                  <c:v>0</c:v>
                </c:pt>
                <c:pt idx="7382">
                  <c:v>0</c:v>
                </c:pt>
                <c:pt idx="7383">
                  <c:v>0</c:v>
                </c:pt>
                <c:pt idx="7384">
                  <c:v>0</c:v>
                </c:pt>
                <c:pt idx="7385">
                  <c:v>0</c:v>
                </c:pt>
                <c:pt idx="7386">
                  <c:v>0</c:v>
                </c:pt>
                <c:pt idx="7387">
                  <c:v>0</c:v>
                </c:pt>
                <c:pt idx="7388">
                  <c:v>0</c:v>
                </c:pt>
                <c:pt idx="7389">
                  <c:v>0</c:v>
                </c:pt>
                <c:pt idx="7390">
                  <c:v>0</c:v>
                </c:pt>
                <c:pt idx="7391">
                  <c:v>0</c:v>
                </c:pt>
                <c:pt idx="7392">
                  <c:v>0</c:v>
                </c:pt>
                <c:pt idx="7393">
                  <c:v>0</c:v>
                </c:pt>
                <c:pt idx="7394">
                  <c:v>0</c:v>
                </c:pt>
                <c:pt idx="7395">
                  <c:v>0</c:v>
                </c:pt>
                <c:pt idx="7396">
                  <c:v>0</c:v>
                </c:pt>
                <c:pt idx="7397">
                  <c:v>0</c:v>
                </c:pt>
                <c:pt idx="7398">
                  <c:v>0</c:v>
                </c:pt>
                <c:pt idx="7399">
                  <c:v>0</c:v>
                </c:pt>
                <c:pt idx="7400">
                  <c:v>0</c:v>
                </c:pt>
                <c:pt idx="7401">
                  <c:v>0</c:v>
                </c:pt>
                <c:pt idx="7402">
                  <c:v>0</c:v>
                </c:pt>
                <c:pt idx="7403">
                  <c:v>0</c:v>
                </c:pt>
                <c:pt idx="7404">
                  <c:v>0</c:v>
                </c:pt>
                <c:pt idx="7405">
                  <c:v>0</c:v>
                </c:pt>
                <c:pt idx="7406">
                  <c:v>0</c:v>
                </c:pt>
                <c:pt idx="7407">
                  <c:v>0</c:v>
                </c:pt>
                <c:pt idx="7408">
                  <c:v>0</c:v>
                </c:pt>
                <c:pt idx="7409">
                  <c:v>0</c:v>
                </c:pt>
                <c:pt idx="7410">
                  <c:v>0</c:v>
                </c:pt>
                <c:pt idx="7411">
                  <c:v>1</c:v>
                </c:pt>
                <c:pt idx="7412">
                  <c:v>0</c:v>
                </c:pt>
                <c:pt idx="7413">
                  <c:v>0</c:v>
                </c:pt>
                <c:pt idx="7414">
                  <c:v>0</c:v>
                </c:pt>
                <c:pt idx="7415">
                  <c:v>0</c:v>
                </c:pt>
                <c:pt idx="7416">
                  <c:v>0</c:v>
                </c:pt>
                <c:pt idx="7417">
                  <c:v>0</c:v>
                </c:pt>
                <c:pt idx="7418">
                  <c:v>0</c:v>
                </c:pt>
                <c:pt idx="7419">
                  <c:v>0</c:v>
                </c:pt>
                <c:pt idx="7420">
                  <c:v>0</c:v>
                </c:pt>
                <c:pt idx="7421">
                  <c:v>0</c:v>
                </c:pt>
                <c:pt idx="7422">
                  <c:v>0</c:v>
                </c:pt>
                <c:pt idx="7423">
                  <c:v>0</c:v>
                </c:pt>
                <c:pt idx="7424">
                  <c:v>0</c:v>
                </c:pt>
                <c:pt idx="7425">
                  <c:v>0</c:v>
                </c:pt>
                <c:pt idx="7426">
                  <c:v>0</c:v>
                </c:pt>
                <c:pt idx="7427">
                  <c:v>0</c:v>
                </c:pt>
                <c:pt idx="7428">
                  <c:v>0</c:v>
                </c:pt>
                <c:pt idx="7429">
                  <c:v>0</c:v>
                </c:pt>
                <c:pt idx="7430">
                  <c:v>0</c:v>
                </c:pt>
                <c:pt idx="7431">
                  <c:v>0</c:v>
                </c:pt>
                <c:pt idx="7432">
                  <c:v>0</c:v>
                </c:pt>
                <c:pt idx="7433">
                  <c:v>0</c:v>
                </c:pt>
                <c:pt idx="7434">
                  <c:v>0</c:v>
                </c:pt>
                <c:pt idx="7435">
                  <c:v>0</c:v>
                </c:pt>
                <c:pt idx="7436">
                  <c:v>0</c:v>
                </c:pt>
                <c:pt idx="7437">
                  <c:v>0</c:v>
                </c:pt>
                <c:pt idx="7438">
                  <c:v>0</c:v>
                </c:pt>
                <c:pt idx="7439">
                  <c:v>0</c:v>
                </c:pt>
                <c:pt idx="7440">
                  <c:v>0</c:v>
                </c:pt>
                <c:pt idx="7441">
                  <c:v>0</c:v>
                </c:pt>
                <c:pt idx="7442">
                  <c:v>0</c:v>
                </c:pt>
                <c:pt idx="7443">
                  <c:v>1</c:v>
                </c:pt>
                <c:pt idx="7444">
                  <c:v>0</c:v>
                </c:pt>
                <c:pt idx="7445">
                  <c:v>0</c:v>
                </c:pt>
                <c:pt idx="7446">
                  <c:v>0</c:v>
                </c:pt>
                <c:pt idx="7447">
                  <c:v>1</c:v>
                </c:pt>
                <c:pt idx="7448">
                  <c:v>0</c:v>
                </c:pt>
                <c:pt idx="7449">
                  <c:v>0</c:v>
                </c:pt>
                <c:pt idx="7450">
                  <c:v>0</c:v>
                </c:pt>
                <c:pt idx="7451">
                  <c:v>0</c:v>
                </c:pt>
                <c:pt idx="7452">
                  <c:v>0</c:v>
                </c:pt>
                <c:pt idx="7453">
                  <c:v>0</c:v>
                </c:pt>
                <c:pt idx="7454">
                  <c:v>0</c:v>
                </c:pt>
                <c:pt idx="7455">
                  <c:v>0</c:v>
                </c:pt>
                <c:pt idx="7456">
                  <c:v>0</c:v>
                </c:pt>
                <c:pt idx="7457">
                  <c:v>0</c:v>
                </c:pt>
                <c:pt idx="7458">
                  <c:v>0</c:v>
                </c:pt>
                <c:pt idx="7459">
                  <c:v>0</c:v>
                </c:pt>
                <c:pt idx="7460">
                  <c:v>0</c:v>
                </c:pt>
                <c:pt idx="7461">
                  <c:v>1</c:v>
                </c:pt>
                <c:pt idx="7462">
                  <c:v>0</c:v>
                </c:pt>
                <c:pt idx="7463">
                  <c:v>0</c:v>
                </c:pt>
                <c:pt idx="7464">
                  <c:v>0</c:v>
                </c:pt>
                <c:pt idx="7465">
                  <c:v>1</c:v>
                </c:pt>
                <c:pt idx="7466">
                  <c:v>0</c:v>
                </c:pt>
                <c:pt idx="7467">
                  <c:v>0</c:v>
                </c:pt>
                <c:pt idx="7468">
                  <c:v>1</c:v>
                </c:pt>
                <c:pt idx="7469">
                  <c:v>0</c:v>
                </c:pt>
                <c:pt idx="7470">
                  <c:v>0</c:v>
                </c:pt>
                <c:pt idx="7471">
                  <c:v>0</c:v>
                </c:pt>
                <c:pt idx="7472">
                  <c:v>0</c:v>
                </c:pt>
                <c:pt idx="7473">
                  <c:v>0</c:v>
                </c:pt>
                <c:pt idx="7474">
                  <c:v>1</c:v>
                </c:pt>
                <c:pt idx="7475">
                  <c:v>0</c:v>
                </c:pt>
                <c:pt idx="7476">
                  <c:v>1</c:v>
                </c:pt>
                <c:pt idx="7477">
                  <c:v>0</c:v>
                </c:pt>
                <c:pt idx="7478">
                  <c:v>0</c:v>
                </c:pt>
                <c:pt idx="7479">
                  <c:v>0</c:v>
                </c:pt>
                <c:pt idx="7480">
                  <c:v>0</c:v>
                </c:pt>
                <c:pt idx="7481">
                  <c:v>0</c:v>
                </c:pt>
                <c:pt idx="7482">
                  <c:v>1</c:v>
                </c:pt>
                <c:pt idx="7483">
                  <c:v>0</c:v>
                </c:pt>
                <c:pt idx="7484">
                  <c:v>0</c:v>
                </c:pt>
                <c:pt idx="7485">
                  <c:v>1</c:v>
                </c:pt>
                <c:pt idx="7486">
                  <c:v>1</c:v>
                </c:pt>
                <c:pt idx="7487">
                  <c:v>0</c:v>
                </c:pt>
                <c:pt idx="7488">
                  <c:v>0</c:v>
                </c:pt>
                <c:pt idx="7489">
                  <c:v>0</c:v>
                </c:pt>
                <c:pt idx="7490">
                  <c:v>0</c:v>
                </c:pt>
                <c:pt idx="7491">
                  <c:v>0</c:v>
                </c:pt>
                <c:pt idx="7492">
                  <c:v>0</c:v>
                </c:pt>
                <c:pt idx="7493">
                  <c:v>0</c:v>
                </c:pt>
                <c:pt idx="7494">
                  <c:v>0</c:v>
                </c:pt>
                <c:pt idx="7495">
                  <c:v>0</c:v>
                </c:pt>
                <c:pt idx="7496">
                  <c:v>0</c:v>
                </c:pt>
                <c:pt idx="7497">
                  <c:v>1</c:v>
                </c:pt>
                <c:pt idx="7498">
                  <c:v>0</c:v>
                </c:pt>
                <c:pt idx="7499">
                  <c:v>0</c:v>
                </c:pt>
                <c:pt idx="7500">
                  <c:v>0</c:v>
                </c:pt>
                <c:pt idx="7501">
                  <c:v>0</c:v>
                </c:pt>
                <c:pt idx="7502">
                  <c:v>0</c:v>
                </c:pt>
                <c:pt idx="7503">
                  <c:v>0</c:v>
                </c:pt>
                <c:pt idx="7504">
                  <c:v>0</c:v>
                </c:pt>
                <c:pt idx="7505">
                  <c:v>0</c:v>
                </c:pt>
                <c:pt idx="7506">
                  <c:v>0</c:v>
                </c:pt>
                <c:pt idx="7507">
                  <c:v>0</c:v>
                </c:pt>
                <c:pt idx="7508">
                  <c:v>0</c:v>
                </c:pt>
                <c:pt idx="7509">
                  <c:v>0</c:v>
                </c:pt>
                <c:pt idx="7510">
                  <c:v>1</c:v>
                </c:pt>
                <c:pt idx="7511">
                  <c:v>0</c:v>
                </c:pt>
                <c:pt idx="7512">
                  <c:v>0</c:v>
                </c:pt>
                <c:pt idx="7513">
                  <c:v>0</c:v>
                </c:pt>
                <c:pt idx="7514">
                  <c:v>0</c:v>
                </c:pt>
                <c:pt idx="7515">
                  <c:v>0</c:v>
                </c:pt>
                <c:pt idx="7516">
                  <c:v>0</c:v>
                </c:pt>
                <c:pt idx="7517">
                  <c:v>0</c:v>
                </c:pt>
                <c:pt idx="7518">
                  <c:v>0</c:v>
                </c:pt>
                <c:pt idx="7519">
                  <c:v>0</c:v>
                </c:pt>
                <c:pt idx="7520">
                  <c:v>0</c:v>
                </c:pt>
                <c:pt idx="7521">
                  <c:v>0</c:v>
                </c:pt>
                <c:pt idx="7522">
                  <c:v>0</c:v>
                </c:pt>
                <c:pt idx="7523">
                  <c:v>1</c:v>
                </c:pt>
                <c:pt idx="7524">
                  <c:v>0</c:v>
                </c:pt>
                <c:pt idx="7525">
                  <c:v>0</c:v>
                </c:pt>
                <c:pt idx="7526">
                  <c:v>0</c:v>
                </c:pt>
                <c:pt idx="7527">
                  <c:v>0</c:v>
                </c:pt>
                <c:pt idx="7528">
                  <c:v>0</c:v>
                </c:pt>
                <c:pt idx="7529">
                  <c:v>0</c:v>
                </c:pt>
                <c:pt idx="7530">
                  <c:v>0</c:v>
                </c:pt>
                <c:pt idx="7531">
                  <c:v>0</c:v>
                </c:pt>
                <c:pt idx="7532">
                  <c:v>0</c:v>
                </c:pt>
                <c:pt idx="7533">
                  <c:v>0</c:v>
                </c:pt>
                <c:pt idx="7534">
                  <c:v>0</c:v>
                </c:pt>
                <c:pt idx="7535">
                  <c:v>0</c:v>
                </c:pt>
                <c:pt idx="7536">
                  <c:v>0</c:v>
                </c:pt>
                <c:pt idx="7537">
                  <c:v>0</c:v>
                </c:pt>
                <c:pt idx="7538">
                  <c:v>0</c:v>
                </c:pt>
                <c:pt idx="7539">
                  <c:v>0</c:v>
                </c:pt>
                <c:pt idx="7540">
                  <c:v>0</c:v>
                </c:pt>
                <c:pt idx="7541">
                  <c:v>0</c:v>
                </c:pt>
                <c:pt idx="7542">
                  <c:v>0</c:v>
                </c:pt>
                <c:pt idx="7543">
                  <c:v>1</c:v>
                </c:pt>
                <c:pt idx="7544">
                  <c:v>0</c:v>
                </c:pt>
                <c:pt idx="7545">
                  <c:v>0</c:v>
                </c:pt>
                <c:pt idx="7546">
                  <c:v>0</c:v>
                </c:pt>
                <c:pt idx="7547">
                  <c:v>0</c:v>
                </c:pt>
                <c:pt idx="7548">
                  <c:v>0</c:v>
                </c:pt>
                <c:pt idx="7549">
                  <c:v>0</c:v>
                </c:pt>
                <c:pt idx="7550">
                  <c:v>0</c:v>
                </c:pt>
                <c:pt idx="7551">
                  <c:v>0</c:v>
                </c:pt>
                <c:pt idx="7552">
                  <c:v>1</c:v>
                </c:pt>
                <c:pt idx="7553">
                  <c:v>0</c:v>
                </c:pt>
                <c:pt idx="7554">
                  <c:v>0</c:v>
                </c:pt>
                <c:pt idx="7555">
                  <c:v>0</c:v>
                </c:pt>
                <c:pt idx="7556">
                  <c:v>0</c:v>
                </c:pt>
                <c:pt idx="7557">
                  <c:v>0</c:v>
                </c:pt>
                <c:pt idx="7558">
                  <c:v>1</c:v>
                </c:pt>
                <c:pt idx="7559">
                  <c:v>0</c:v>
                </c:pt>
                <c:pt idx="7560">
                  <c:v>0</c:v>
                </c:pt>
                <c:pt idx="7561">
                  <c:v>1</c:v>
                </c:pt>
                <c:pt idx="7562">
                  <c:v>0</c:v>
                </c:pt>
                <c:pt idx="7563">
                  <c:v>0</c:v>
                </c:pt>
                <c:pt idx="7564">
                  <c:v>0</c:v>
                </c:pt>
                <c:pt idx="7565">
                  <c:v>0</c:v>
                </c:pt>
                <c:pt idx="7566">
                  <c:v>1</c:v>
                </c:pt>
                <c:pt idx="7567">
                  <c:v>1</c:v>
                </c:pt>
                <c:pt idx="7568">
                  <c:v>0</c:v>
                </c:pt>
                <c:pt idx="7569">
                  <c:v>0</c:v>
                </c:pt>
                <c:pt idx="7570">
                  <c:v>0</c:v>
                </c:pt>
                <c:pt idx="7571">
                  <c:v>0</c:v>
                </c:pt>
                <c:pt idx="7572">
                  <c:v>0</c:v>
                </c:pt>
                <c:pt idx="7573">
                  <c:v>0</c:v>
                </c:pt>
                <c:pt idx="7574">
                  <c:v>0</c:v>
                </c:pt>
                <c:pt idx="7575">
                  <c:v>0</c:v>
                </c:pt>
                <c:pt idx="7576">
                  <c:v>0</c:v>
                </c:pt>
                <c:pt idx="7577">
                  <c:v>0</c:v>
                </c:pt>
                <c:pt idx="7578">
                  <c:v>0</c:v>
                </c:pt>
                <c:pt idx="7579">
                  <c:v>0</c:v>
                </c:pt>
                <c:pt idx="7580">
                  <c:v>0</c:v>
                </c:pt>
                <c:pt idx="7581">
                  <c:v>0</c:v>
                </c:pt>
                <c:pt idx="7582">
                  <c:v>0</c:v>
                </c:pt>
                <c:pt idx="7583">
                  <c:v>0</c:v>
                </c:pt>
                <c:pt idx="7584">
                  <c:v>0</c:v>
                </c:pt>
                <c:pt idx="7585">
                  <c:v>1</c:v>
                </c:pt>
                <c:pt idx="7586">
                  <c:v>0</c:v>
                </c:pt>
                <c:pt idx="7587">
                  <c:v>0</c:v>
                </c:pt>
                <c:pt idx="7588">
                  <c:v>1</c:v>
                </c:pt>
                <c:pt idx="7589">
                  <c:v>0</c:v>
                </c:pt>
                <c:pt idx="7590">
                  <c:v>0</c:v>
                </c:pt>
                <c:pt idx="7591">
                  <c:v>0</c:v>
                </c:pt>
                <c:pt idx="7592">
                  <c:v>0</c:v>
                </c:pt>
                <c:pt idx="7593">
                  <c:v>0</c:v>
                </c:pt>
                <c:pt idx="7594">
                  <c:v>0</c:v>
                </c:pt>
                <c:pt idx="7595">
                  <c:v>1</c:v>
                </c:pt>
                <c:pt idx="7596">
                  <c:v>0</c:v>
                </c:pt>
                <c:pt idx="7597">
                  <c:v>0</c:v>
                </c:pt>
                <c:pt idx="7598">
                  <c:v>0</c:v>
                </c:pt>
                <c:pt idx="7599">
                  <c:v>0</c:v>
                </c:pt>
                <c:pt idx="7600">
                  <c:v>0</c:v>
                </c:pt>
                <c:pt idx="7601">
                  <c:v>0</c:v>
                </c:pt>
                <c:pt idx="7602">
                  <c:v>0</c:v>
                </c:pt>
                <c:pt idx="7603">
                  <c:v>0</c:v>
                </c:pt>
                <c:pt idx="7604">
                  <c:v>0</c:v>
                </c:pt>
                <c:pt idx="7605">
                  <c:v>0</c:v>
                </c:pt>
                <c:pt idx="7606">
                  <c:v>1</c:v>
                </c:pt>
                <c:pt idx="7607">
                  <c:v>0</c:v>
                </c:pt>
                <c:pt idx="7608">
                  <c:v>0</c:v>
                </c:pt>
                <c:pt idx="7609">
                  <c:v>0</c:v>
                </c:pt>
                <c:pt idx="7610">
                  <c:v>0</c:v>
                </c:pt>
                <c:pt idx="7611">
                  <c:v>0</c:v>
                </c:pt>
                <c:pt idx="7612">
                  <c:v>0</c:v>
                </c:pt>
                <c:pt idx="7613">
                  <c:v>0</c:v>
                </c:pt>
                <c:pt idx="7614">
                  <c:v>0</c:v>
                </c:pt>
                <c:pt idx="7615">
                  <c:v>0</c:v>
                </c:pt>
                <c:pt idx="7616">
                  <c:v>0</c:v>
                </c:pt>
                <c:pt idx="7617">
                  <c:v>0</c:v>
                </c:pt>
                <c:pt idx="7618">
                  <c:v>0</c:v>
                </c:pt>
                <c:pt idx="7619">
                  <c:v>0</c:v>
                </c:pt>
                <c:pt idx="7620">
                  <c:v>0</c:v>
                </c:pt>
                <c:pt idx="7621">
                  <c:v>0</c:v>
                </c:pt>
                <c:pt idx="7622">
                  <c:v>1</c:v>
                </c:pt>
                <c:pt idx="7623">
                  <c:v>0</c:v>
                </c:pt>
                <c:pt idx="7624">
                  <c:v>1</c:v>
                </c:pt>
                <c:pt idx="7625">
                  <c:v>0</c:v>
                </c:pt>
                <c:pt idx="7626">
                  <c:v>0</c:v>
                </c:pt>
                <c:pt idx="7627">
                  <c:v>0</c:v>
                </c:pt>
                <c:pt idx="7628">
                  <c:v>0</c:v>
                </c:pt>
                <c:pt idx="7629">
                  <c:v>0</c:v>
                </c:pt>
                <c:pt idx="7630">
                  <c:v>0</c:v>
                </c:pt>
                <c:pt idx="7631">
                  <c:v>0</c:v>
                </c:pt>
                <c:pt idx="7632">
                  <c:v>0</c:v>
                </c:pt>
                <c:pt idx="7633">
                  <c:v>0</c:v>
                </c:pt>
                <c:pt idx="7634">
                  <c:v>0</c:v>
                </c:pt>
                <c:pt idx="7635">
                  <c:v>0</c:v>
                </c:pt>
                <c:pt idx="7636">
                  <c:v>0</c:v>
                </c:pt>
                <c:pt idx="7637">
                  <c:v>0</c:v>
                </c:pt>
                <c:pt idx="7638">
                  <c:v>0</c:v>
                </c:pt>
                <c:pt idx="7639">
                  <c:v>0</c:v>
                </c:pt>
                <c:pt idx="7640">
                  <c:v>0</c:v>
                </c:pt>
                <c:pt idx="7641">
                  <c:v>0</c:v>
                </c:pt>
                <c:pt idx="7642">
                  <c:v>0</c:v>
                </c:pt>
                <c:pt idx="7643">
                  <c:v>0</c:v>
                </c:pt>
                <c:pt idx="7644">
                  <c:v>0</c:v>
                </c:pt>
                <c:pt idx="7645">
                  <c:v>0</c:v>
                </c:pt>
                <c:pt idx="7646">
                  <c:v>0</c:v>
                </c:pt>
                <c:pt idx="7647">
                  <c:v>1</c:v>
                </c:pt>
                <c:pt idx="7648">
                  <c:v>0</c:v>
                </c:pt>
                <c:pt idx="7649">
                  <c:v>0</c:v>
                </c:pt>
                <c:pt idx="7650">
                  <c:v>0</c:v>
                </c:pt>
                <c:pt idx="7651">
                  <c:v>0</c:v>
                </c:pt>
                <c:pt idx="7652">
                  <c:v>0</c:v>
                </c:pt>
                <c:pt idx="7653">
                  <c:v>0</c:v>
                </c:pt>
                <c:pt idx="7654">
                  <c:v>0</c:v>
                </c:pt>
                <c:pt idx="7655">
                  <c:v>0</c:v>
                </c:pt>
                <c:pt idx="7656">
                  <c:v>0</c:v>
                </c:pt>
                <c:pt idx="7657">
                  <c:v>0</c:v>
                </c:pt>
                <c:pt idx="7658">
                  <c:v>0</c:v>
                </c:pt>
                <c:pt idx="7659">
                  <c:v>1</c:v>
                </c:pt>
                <c:pt idx="7660">
                  <c:v>0</c:v>
                </c:pt>
                <c:pt idx="7661">
                  <c:v>0</c:v>
                </c:pt>
                <c:pt idx="7662">
                  <c:v>0</c:v>
                </c:pt>
                <c:pt idx="7663">
                  <c:v>0</c:v>
                </c:pt>
                <c:pt idx="7664">
                  <c:v>0</c:v>
                </c:pt>
                <c:pt idx="7665">
                  <c:v>0</c:v>
                </c:pt>
                <c:pt idx="7666">
                  <c:v>0</c:v>
                </c:pt>
                <c:pt idx="7667">
                  <c:v>0</c:v>
                </c:pt>
                <c:pt idx="7668">
                  <c:v>0</c:v>
                </c:pt>
                <c:pt idx="7669">
                  <c:v>0</c:v>
                </c:pt>
                <c:pt idx="7670">
                  <c:v>0</c:v>
                </c:pt>
                <c:pt idx="7671">
                  <c:v>0</c:v>
                </c:pt>
                <c:pt idx="7672">
                  <c:v>0</c:v>
                </c:pt>
                <c:pt idx="7673">
                  <c:v>0</c:v>
                </c:pt>
                <c:pt idx="7674">
                  <c:v>1</c:v>
                </c:pt>
                <c:pt idx="7675">
                  <c:v>0</c:v>
                </c:pt>
                <c:pt idx="7676">
                  <c:v>0</c:v>
                </c:pt>
                <c:pt idx="7677">
                  <c:v>0</c:v>
                </c:pt>
                <c:pt idx="7678">
                  <c:v>0</c:v>
                </c:pt>
                <c:pt idx="7679">
                  <c:v>0</c:v>
                </c:pt>
                <c:pt idx="7680">
                  <c:v>0</c:v>
                </c:pt>
                <c:pt idx="7681">
                  <c:v>0</c:v>
                </c:pt>
                <c:pt idx="7682">
                  <c:v>0</c:v>
                </c:pt>
                <c:pt idx="7683">
                  <c:v>0</c:v>
                </c:pt>
                <c:pt idx="7684">
                  <c:v>0</c:v>
                </c:pt>
                <c:pt idx="7685">
                  <c:v>0</c:v>
                </c:pt>
                <c:pt idx="7686">
                  <c:v>0</c:v>
                </c:pt>
                <c:pt idx="7687">
                  <c:v>0</c:v>
                </c:pt>
                <c:pt idx="7688">
                  <c:v>0</c:v>
                </c:pt>
                <c:pt idx="7689">
                  <c:v>0</c:v>
                </c:pt>
                <c:pt idx="7690">
                  <c:v>0</c:v>
                </c:pt>
                <c:pt idx="7691">
                  <c:v>0</c:v>
                </c:pt>
                <c:pt idx="7692">
                  <c:v>0</c:v>
                </c:pt>
                <c:pt idx="7693">
                  <c:v>0</c:v>
                </c:pt>
                <c:pt idx="7694">
                  <c:v>0</c:v>
                </c:pt>
                <c:pt idx="7695">
                  <c:v>0</c:v>
                </c:pt>
                <c:pt idx="7696">
                  <c:v>0</c:v>
                </c:pt>
                <c:pt idx="7697">
                  <c:v>0</c:v>
                </c:pt>
                <c:pt idx="7698">
                  <c:v>0</c:v>
                </c:pt>
                <c:pt idx="7699">
                  <c:v>0</c:v>
                </c:pt>
                <c:pt idx="7700">
                  <c:v>0</c:v>
                </c:pt>
                <c:pt idx="7701">
                  <c:v>0</c:v>
                </c:pt>
                <c:pt idx="7702">
                  <c:v>0</c:v>
                </c:pt>
                <c:pt idx="7703">
                  <c:v>0</c:v>
                </c:pt>
                <c:pt idx="7704">
                  <c:v>0</c:v>
                </c:pt>
                <c:pt idx="7705">
                  <c:v>0</c:v>
                </c:pt>
                <c:pt idx="7706">
                  <c:v>0</c:v>
                </c:pt>
                <c:pt idx="7707">
                  <c:v>0</c:v>
                </c:pt>
                <c:pt idx="7708">
                  <c:v>0</c:v>
                </c:pt>
                <c:pt idx="7709">
                  <c:v>0</c:v>
                </c:pt>
                <c:pt idx="7710">
                  <c:v>0</c:v>
                </c:pt>
                <c:pt idx="7711">
                  <c:v>1</c:v>
                </c:pt>
                <c:pt idx="7712">
                  <c:v>0</c:v>
                </c:pt>
                <c:pt idx="7713">
                  <c:v>1</c:v>
                </c:pt>
                <c:pt idx="7714">
                  <c:v>0</c:v>
                </c:pt>
                <c:pt idx="7715">
                  <c:v>1</c:v>
                </c:pt>
                <c:pt idx="7716">
                  <c:v>0</c:v>
                </c:pt>
                <c:pt idx="7717">
                  <c:v>0</c:v>
                </c:pt>
                <c:pt idx="7718">
                  <c:v>0</c:v>
                </c:pt>
                <c:pt idx="7719">
                  <c:v>0</c:v>
                </c:pt>
                <c:pt idx="7720">
                  <c:v>0</c:v>
                </c:pt>
                <c:pt idx="7721">
                  <c:v>0</c:v>
                </c:pt>
                <c:pt idx="7722">
                  <c:v>0</c:v>
                </c:pt>
                <c:pt idx="7723">
                  <c:v>0</c:v>
                </c:pt>
                <c:pt idx="7724">
                  <c:v>0</c:v>
                </c:pt>
                <c:pt idx="7725">
                  <c:v>0</c:v>
                </c:pt>
                <c:pt idx="7726">
                  <c:v>1</c:v>
                </c:pt>
                <c:pt idx="7727">
                  <c:v>0</c:v>
                </c:pt>
                <c:pt idx="7728">
                  <c:v>0</c:v>
                </c:pt>
                <c:pt idx="7729">
                  <c:v>0</c:v>
                </c:pt>
                <c:pt idx="7730">
                  <c:v>0</c:v>
                </c:pt>
                <c:pt idx="7731">
                  <c:v>0</c:v>
                </c:pt>
                <c:pt idx="7732">
                  <c:v>0</c:v>
                </c:pt>
                <c:pt idx="7733">
                  <c:v>0</c:v>
                </c:pt>
                <c:pt idx="7734">
                  <c:v>0</c:v>
                </c:pt>
                <c:pt idx="7735">
                  <c:v>0</c:v>
                </c:pt>
                <c:pt idx="7736">
                  <c:v>0</c:v>
                </c:pt>
                <c:pt idx="7737">
                  <c:v>0</c:v>
                </c:pt>
                <c:pt idx="7738">
                  <c:v>0</c:v>
                </c:pt>
                <c:pt idx="7739">
                  <c:v>0</c:v>
                </c:pt>
                <c:pt idx="7740">
                  <c:v>0</c:v>
                </c:pt>
                <c:pt idx="7741">
                  <c:v>0</c:v>
                </c:pt>
                <c:pt idx="7742">
                  <c:v>0</c:v>
                </c:pt>
                <c:pt idx="7743">
                  <c:v>0</c:v>
                </c:pt>
                <c:pt idx="7744">
                  <c:v>0</c:v>
                </c:pt>
                <c:pt idx="7745">
                  <c:v>0</c:v>
                </c:pt>
                <c:pt idx="7746">
                  <c:v>0</c:v>
                </c:pt>
                <c:pt idx="7747">
                  <c:v>0</c:v>
                </c:pt>
                <c:pt idx="7748">
                  <c:v>0</c:v>
                </c:pt>
                <c:pt idx="7749">
                  <c:v>0</c:v>
                </c:pt>
                <c:pt idx="7750">
                  <c:v>0</c:v>
                </c:pt>
                <c:pt idx="7751">
                  <c:v>0</c:v>
                </c:pt>
                <c:pt idx="7752">
                  <c:v>0</c:v>
                </c:pt>
                <c:pt idx="7753">
                  <c:v>0</c:v>
                </c:pt>
                <c:pt idx="7754">
                  <c:v>0</c:v>
                </c:pt>
                <c:pt idx="7755">
                  <c:v>0</c:v>
                </c:pt>
                <c:pt idx="7756">
                  <c:v>0</c:v>
                </c:pt>
                <c:pt idx="7757">
                  <c:v>0</c:v>
                </c:pt>
                <c:pt idx="7758">
                  <c:v>0</c:v>
                </c:pt>
                <c:pt idx="7759">
                  <c:v>0</c:v>
                </c:pt>
                <c:pt idx="7760">
                  <c:v>1</c:v>
                </c:pt>
                <c:pt idx="7761">
                  <c:v>0</c:v>
                </c:pt>
                <c:pt idx="7762">
                  <c:v>0</c:v>
                </c:pt>
                <c:pt idx="7763">
                  <c:v>0</c:v>
                </c:pt>
                <c:pt idx="7764">
                  <c:v>0</c:v>
                </c:pt>
                <c:pt idx="7765">
                  <c:v>0</c:v>
                </c:pt>
                <c:pt idx="7766">
                  <c:v>0</c:v>
                </c:pt>
                <c:pt idx="7767">
                  <c:v>0</c:v>
                </c:pt>
                <c:pt idx="7768">
                  <c:v>0</c:v>
                </c:pt>
                <c:pt idx="7769">
                  <c:v>0</c:v>
                </c:pt>
                <c:pt idx="7770">
                  <c:v>0</c:v>
                </c:pt>
                <c:pt idx="7771">
                  <c:v>0</c:v>
                </c:pt>
                <c:pt idx="7772">
                  <c:v>0</c:v>
                </c:pt>
                <c:pt idx="7773">
                  <c:v>0</c:v>
                </c:pt>
                <c:pt idx="7774">
                  <c:v>0</c:v>
                </c:pt>
                <c:pt idx="7775">
                  <c:v>0</c:v>
                </c:pt>
                <c:pt idx="7776">
                  <c:v>0</c:v>
                </c:pt>
                <c:pt idx="7777">
                  <c:v>0</c:v>
                </c:pt>
                <c:pt idx="7778">
                  <c:v>0</c:v>
                </c:pt>
                <c:pt idx="7779">
                  <c:v>0</c:v>
                </c:pt>
                <c:pt idx="7780">
                  <c:v>0</c:v>
                </c:pt>
                <c:pt idx="7781">
                  <c:v>0</c:v>
                </c:pt>
                <c:pt idx="7782">
                  <c:v>0</c:v>
                </c:pt>
                <c:pt idx="7783">
                  <c:v>0</c:v>
                </c:pt>
                <c:pt idx="7784">
                  <c:v>0</c:v>
                </c:pt>
                <c:pt idx="7785">
                  <c:v>0</c:v>
                </c:pt>
                <c:pt idx="7786">
                  <c:v>0</c:v>
                </c:pt>
                <c:pt idx="7787">
                  <c:v>0</c:v>
                </c:pt>
                <c:pt idx="7788">
                  <c:v>0</c:v>
                </c:pt>
                <c:pt idx="7789">
                  <c:v>0</c:v>
                </c:pt>
                <c:pt idx="7790">
                  <c:v>0</c:v>
                </c:pt>
                <c:pt idx="7791">
                  <c:v>0</c:v>
                </c:pt>
                <c:pt idx="7792">
                  <c:v>0</c:v>
                </c:pt>
                <c:pt idx="7793">
                  <c:v>0</c:v>
                </c:pt>
                <c:pt idx="7794">
                  <c:v>0</c:v>
                </c:pt>
                <c:pt idx="7795">
                  <c:v>0</c:v>
                </c:pt>
                <c:pt idx="7796">
                  <c:v>0</c:v>
                </c:pt>
                <c:pt idx="7797">
                  <c:v>0</c:v>
                </c:pt>
                <c:pt idx="7798">
                  <c:v>0</c:v>
                </c:pt>
                <c:pt idx="7799">
                  <c:v>0</c:v>
                </c:pt>
                <c:pt idx="7800">
                  <c:v>0</c:v>
                </c:pt>
                <c:pt idx="7801">
                  <c:v>0</c:v>
                </c:pt>
                <c:pt idx="7802">
                  <c:v>0</c:v>
                </c:pt>
                <c:pt idx="7803">
                  <c:v>0</c:v>
                </c:pt>
                <c:pt idx="7804">
                  <c:v>0</c:v>
                </c:pt>
                <c:pt idx="7805">
                  <c:v>0</c:v>
                </c:pt>
                <c:pt idx="7806">
                  <c:v>0</c:v>
                </c:pt>
                <c:pt idx="7807">
                  <c:v>0</c:v>
                </c:pt>
                <c:pt idx="7808">
                  <c:v>0</c:v>
                </c:pt>
                <c:pt idx="7809">
                  <c:v>0</c:v>
                </c:pt>
                <c:pt idx="7810">
                  <c:v>0</c:v>
                </c:pt>
                <c:pt idx="7811">
                  <c:v>0</c:v>
                </c:pt>
                <c:pt idx="7812">
                  <c:v>0</c:v>
                </c:pt>
                <c:pt idx="7813">
                  <c:v>0</c:v>
                </c:pt>
                <c:pt idx="7814">
                  <c:v>0</c:v>
                </c:pt>
                <c:pt idx="7815">
                  <c:v>0</c:v>
                </c:pt>
                <c:pt idx="7816">
                  <c:v>0</c:v>
                </c:pt>
                <c:pt idx="7817">
                  <c:v>0</c:v>
                </c:pt>
                <c:pt idx="7818">
                  <c:v>0</c:v>
                </c:pt>
                <c:pt idx="7819">
                  <c:v>0</c:v>
                </c:pt>
                <c:pt idx="7820">
                  <c:v>0</c:v>
                </c:pt>
                <c:pt idx="7821">
                  <c:v>0</c:v>
                </c:pt>
                <c:pt idx="7822">
                  <c:v>0</c:v>
                </c:pt>
                <c:pt idx="7823">
                  <c:v>0</c:v>
                </c:pt>
                <c:pt idx="7824">
                  <c:v>0</c:v>
                </c:pt>
                <c:pt idx="7825">
                  <c:v>0</c:v>
                </c:pt>
                <c:pt idx="7826">
                  <c:v>0</c:v>
                </c:pt>
                <c:pt idx="7827">
                  <c:v>0</c:v>
                </c:pt>
                <c:pt idx="7828">
                  <c:v>0</c:v>
                </c:pt>
                <c:pt idx="7829">
                  <c:v>0</c:v>
                </c:pt>
                <c:pt idx="7830">
                  <c:v>0</c:v>
                </c:pt>
                <c:pt idx="7831">
                  <c:v>0</c:v>
                </c:pt>
                <c:pt idx="7832">
                  <c:v>0</c:v>
                </c:pt>
                <c:pt idx="7833">
                  <c:v>0</c:v>
                </c:pt>
                <c:pt idx="7834">
                  <c:v>1</c:v>
                </c:pt>
                <c:pt idx="7835">
                  <c:v>0</c:v>
                </c:pt>
                <c:pt idx="7836">
                  <c:v>0</c:v>
                </c:pt>
                <c:pt idx="7837">
                  <c:v>0</c:v>
                </c:pt>
                <c:pt idx="7838">
                  <c:v>0</c:v>
                </c:pt>
                <c:pt idx="7839">
                  <c:v>0</c:v>
                </c:pt>
                <c:pt idx="7840">
                  <c:v>0</c:v>
                </c:pt>
                <c:pt idx="7841">
                  <c:v>0</c:v>
                </c:pt>
                <c:pt idx="7842">
                  <c:v>0</c:v>
                </c:pt>
                <c:pt idx="7843">
                  <c:v>0</c:v>
                </c:pt>
                <c:pt idx="7844">
                  <c:v>0</c:v>
                </c:pt>
                <c:pt idx="7845">
                  <c:v>0</c:v>
                </c:pt>
                <c:pt idx="7846">
                  <c:v>0</c:v>
                </c:pt>
                <c:pt idx="7847">
                  <c:v>0</c:v>
                </c:pt>
                <c:pt idx="7848">
                  <c:v>0</c:v>
                </c:pt>
                <c:pt idx="7849">
                  <c:v>0</c:v>
                </c:pt>
                <c:pt idx="7850">
                  <c:v>0</c:v>
                </c:pt>
                <c:pt idx="7851">
                  <c:v>0</c:v>
                </c:pt>
                <c:pt idx="7852">
                  <c:v>0</c:v>
                </c:pt>
                <c:pt idx="7853">
                  <c:v>0</c:v>
                </c:pt>
                <c:pt idx="7854">
                  <c:v>0</c:v>
                </c:pt>
                <c:pt idx="7855">
                  <c:v>0</c:v>
                </c:pt>
                <c:pt idx="7856">
                  <c:v>0</c:v>
                </c:pt>
                <c:pt idx="7857">
                  <c:v>0</c:v>
                </c:pt>
                <c:pt idx="7858">
                  <c:v>0</c:v>
                </c:pt>
                <c:pt idx="7859">
                  <c:v>0</c:v>
                </c:pt>
                <c:pt idx="7860">
                  <c:v>0</c:v>
                </c:pt>
                <c:pt idx="7861">
                  <c:v>0</c:v>
                </c:pt>
                <c:pt idx="7862">
                  <c:v>0</c:v>
                </c:pt>
                <c:pt idx="7863">
                  <c:v>0</c:v>
                </c:pt>
                <c:pt idx="7864">
                  <c:v>0</c:v>
                </c:pt>
                <c:pt idx="7865">
                  <c:v>0</c:v>
                </c:pt>
                <c:pt idx="7866">
                  <c:v>0</c:v>
                </c:pt>
                <c:pt idx="7867">
                  <c:v>0</c:v>
                </c:pt>
                <c:pt idx="7868">
                  <c:v>0</c:v>
                </c:pt>
                <c:pt idx="7869">
                  <c:v>0</c:v>
                </c:pt>
                <c:pt idx="7870">
                  <c:v>0</c:v>
                </c:pt>
                <c:pt idx="7871">
                  <c:v>0</c:v>
                </c:pt>
                <c:pt idx="7872">
                  <c:v>0</c:v>
                </c:pt>
                <c:pt idx="7873">
                  <c:v>0</c:v>
                </c:pt>
                <c:pt idx="7874">
                  <c:v>0</c:v>
                </c:pt>
                <c:pt idx="7875">
                  <c:v>0</c:v>
                </c:pt>
                <c:pt idx="7876">
                  <c:v>0</c:v>
                </c:pt>
                <c:pt idx="7877">
                  <c:v>0</c:v>
                </c:pt>
                <c:pt idx="7878">
                  <c:v>0</c:v>
                </c:pt>
                <c:pt idx="7879">
                  <c:v>0</c:v>
                </c:pt>
                <c:pt idx="7880">
                  <c:v>0</c:v>
                </c:pt>
                <c:pt idx="7881">
                  <c:v>0</c:v>
                </c:pt>
                <c:pt idx="7882">
                  <c:v>0</c:v>
                </c:pt>
                <c:pt idx="7883">
                  <c:v>0</c:v>
                </c:pt>
                <c:pt idx="7884">
                  <c:v>0</c:v>
                </c:pt>
                <c:pt idx="7885">
                  <c:v>0</c:v>
                </c:pt>
                <c:pt idx="7886">
                  <c:v>0</c:v>
                </c:pt>
                <c:pt idx="7887">
                  <c:v>0</c:v>
                </c:pt>
                <c:pt idx="7888">
                  <c:v>0</c:v>
                </c:pt>
                <c:pt idx="7889">
                  <c:v>0</c:v>
                </c:pt>
                <c:pt idx="7890">
                  <c:v>0</c:v>
                </c:pt>
                <c:pt idx="7891">
                  <c:v>0</c:v>
                </c:pt>
                <c:pt idx="7892">
                  <c:v>0</c:v>
                </c:pt>
                <c:pt idx="7893">
                  <c:v>0</c:v>
                </c:pt>
                <c:pt idx="7894">
                  <c:v>0</c:v>
                </c:pt>
                <c:pt idx="7895">
                  <c:v>0</c:v>
                </c:pt>
                <c:pt idx="7896">
                  <c:v>0</c:v>
                </c:pt>
                <c:pt idx="7897">
                  <c:v>0</c:v>
                </c:pt>
                <c:pt idx="7898">
                  <c:v>0</c:v>
                </c:pt>
                <c:pt idx="7899">
                  <c:v>0</c:v>
                </c:pt>
                <c:pt idx="7900">
                  <c:v>0</c:v>
                </c:pt>
                <c:pt idx="7901">
                  <c:v>1</c:v>
                </c:pt>
                <c:pt idx="7902">
                  <c:v>0</c:v>
                </c:pt>
                <c:pt idx="7903">
                  <c:v>0</c:v>
                </c:pt>
                <c:pt idx="7904">
                  <c:v>0</c:v>
                </c:pt>
                <c:pt idx="7905">
                  <c:v>0</c:v>
                </c:pt>
                <c:pt idx="7906">
                  <c:v>0</c:v>
                </c:pt>
                <c:pt idx="7907">
                  <c:v>0</c:v>
                </c:pt>
                <c:pt idx="7908">
                  <c:v>0</c:v>
                </c:pt>
                <c:pt idx="7909">
                  <c:v>0</c:v>
                </c:pt>
                <c:pt idx="7910">
                  <c:v>0</c:v>
                </c:pt>
                <c:pt idx="7911">
                  <c:v>0</c:v>
                </c:pt>
                <c:pt idx="7912">
                  <c:v>0</c:v>
                </c:pt>
                <c:pt idx="7913">
                  <c:v>0</c:v>
                </c:pt>
                <c:pt idx="7914">
                  <c:v>0</c:v>
                </c:pt>
                <c:pt idx="7915">
                  <c:v>0</c:v>
                </c:pt>
                <c:pt idx="7916">
                  <c:v>0</c:v>
                </c:pt>
                <c:pt idx="7917">
                  <c:v>0</c:v>
                </c:pt>
                <c:pt idx="7918">
                  <c:v>0</c:v>
                </c:pt>
                <c:pt idx="7919">
                  <c:v>0</c:v>
                </c:pt>
                <c:pt idx="7920">
                  <c:v>0</c:v>
                </c:pt>
                <c:pt idx="7921">
                  <c:v>0</c:v>
                </c:pt>
                <c:pt idx="7922">
                  <c:v>0</c:v>
                </c:pt>
                <c:pt idx="7923">
                  <c:v>0</c:v>
                </c:pt>
                <c:pt idx="7924">
                  <c:v>0</c:v>
                </c:pt>
                <c:pt idx="7925">
                  <c:v>0</c:v>
                </c:pt>
                <c:pt idx="7926">
                  <c:v>0</c:v>
                </c:pt>
                <c:pt idx="7927">
                  <c:v>0</c:v>
                </c:pt>
                <c:pt idx="7928">
                  <c:v>0</c:v>
                </c:pt>
                <c:pt idx="7929">
                  <c:v>0</c:v>
                </c:pt>
                <c:pt idx="7930">
                  <c:v>0</c:v>
                </c:pt>
                <c:pt idx="7931">
                  <c:v>0</c:v>
                </c:pt>
                <c:pt idx="7932">
                  <c:v>0</c:v>
                </c:pt>
                <c:pt idx="7933">
                  <c:v>0</c:v>
                </c:pt>
                <c:pt idx="7934">
                  <c:v>0</c:v>
                </c:pt>
                <c:pt idx="7935">
                  <c:v>0</c:v>
                </c:pt>
                <c:pt idx="7936">
                  <c:v>0</c:v>
                </c:pt>
                <c:pt idx="7937">
                  <c:v>0</c:v>
                </c:pt>
                <c:pt idx="7938">
                  <c:v>0</c:v>
                </c:pt>
                <c:pt idx="7939">
                  <c:v>0</c:v>
                </c:pt>
                <c:pt idx="7940">
                  <c:v>0</c:v>
                </c:pt>
                <c:pt idx="7941">
                  <c:v>0</c:v>
                </c:pt>
                <c:pt idx="7942">
                  <c:v>0</c:v>
                </c:pt>
                <c:pt idx="7943">
                  <c:v>0</c:v>
                </c:pt>
                <c:pt idx="7944">
                  <c:v>0</c:v>
                </c:pt>
                <c:pt idx="7945">
                  <c:v>0</c:v>
                </c:pt>
                <c:pt idx="7946">
                  <c:v>0</c:v>
                </c:pt>
                <c:pt idx="7947">
                  <c:v>0</c:v>
                </c:pt>
                <c:pt idx="7948">
                  <c:v>0</c:v>
                </c:pt>
                <c:pt idx="7949">
                  <c:v>0</c:v>
                </c:pt>
                <c:pt idx="7950">
                  <c:v>0</c:v>
                </c:pt>
                <c:pt idx="7951">
                  <c:v>0</c:v>
                </c:pt>
                <c:pt idx="7952">
                  <c:v>0</c:v>
                </c:pt>
                <c:pt idx="7953">
                  <c:v>0</c:v>
                </c:pt>
                <c:pt idx="7954">
                  <c:v>0</c:v>
                </c:pt>
                <c:pt idx="7955">
                  <c:v>0</c:v>
                </c:pt>
                <c:pt idx="7956">
                  <c:v>0</c:v>
                </c:pt>
                <c:pt idx="7957">
                  <c:v>0</c:v>
                </c:pt>
                <c:pt idx="7958">
                  <c:v>0</c:v>
                </c:pt>
                <c:pt idx="7959">
                  <c:v>0</c:v>
                </c:pt>
                <c:pt idx="7960">
                  <c:v>0</c:v>
                </c:pt>
                <c:pt idx="7961">
                  <c:v>1</c:v>
                </c:pt>
                <c:pt idx="7962">
                  <c:v>0</c:v>
                </c:pt>
                <c:pt idx="7963">
                  <c:v>0</c:v>
                </c:pt>
                <c:pt idx="7964">
                  <c:v>0</c:v>
                </c:pt>
                <c:pt idx="7965">
                  <c:v>0</c:v>
                </c:pt>
                <c:pt idx="7966">
                  <c:v>0</c:v>
                </c:pt>
                <c:pt idx="7967">
                  <c:v>0</c:v>
                </c:pt>
                <c:pt idx="7968">
                  <c:v>0</c:v>
                </c:pt>
                <c:pt idx="7969">
                  <c:v>0</c:v>
                </c:pt>
                <c:pt idx="7970">
                  <c:v>0</c:v>
                </c:pt>
                <c:pt idx="7971">
                  <c:v>0</c:v>
                </c:pt>
                <c:pt idx="7972">
                  <c:v>0</c:v>
                </c:pt>
                <c:pt idx="7973">
                  <c:v>0</c:v>
                </c:pt>
                <c:pt idx="7974">
                  <c:v>0</c:v>
                </c:pt>
                <c:pt idx="7975">
                  <c:v>0</c:v>
                </c:pt>
                <c:pt idx="7976">
                  <c:v>0</c:v>
                </c:pt>
                <c:pt idx="7977">
                  <c:v>0</c:v>
                </c:pt>
                <c:pt idx="7978">
                  <c:v>0</c:v>
                </c:pt>
                <c:pt idx="7979">
                  <c:v>0</c:v>
                </c:pt>
                <c:pt idx="7980">
                  <c:v>0</c:v>
                </c:pt>
                <c:pt idx="7981">
                  <c:v>0</c:v>
                </c:pt>
                <c:pt idx="7982">
                  <c:v>0</c:v>
                </c:pt>
                <c:pt idx="7983">
                  <c:v>0</c:v>
                </c:pt>
                <c:pt idx="7984">
                  <c:v>0</c:v>
                </c:pt>
                <c:pt idx="7985">
                  <c:v>0</c:v>
                </c:pt>
                <c:pt idx="7986">
                  <c:v>0</c:v>
                </c:pt>
                <c:pt idx="7987">
                  <c:v>0</c:v>
                </c:pt>
                <c:pt idx="7988">
                  <c:v>0</c:v>
                </c:pt>
                <c:pt idx="7989">
                  <c:v>0</c:v>
                </c:pt>
                <c:pt idx="7990">
                  <c:v>0</c:v>
                </c:pt>
                <c:pt idx="7991">
                  <c:v>0</c:v>
                </c:pt>
                <c:pt idx="7992">
                  <c:v>0</c:v>
                </c:pt>
                <c:pt idx="7993">
                  <c:v>0</c:v>
                </c:pt>
                <c:pt idx="7994">
                  <c:v>0</c:v>
                </c:pt>
                <c:pt idx="7995">
                  <c:v>0</c:v>
                </c:pt>
                <c:pt idx="7996">
                  <c:v>0</c:v>
                </c:pt>
                <c:pt idx="7997">
                  <c:v>0</c:v>
                </c:pt>
                <c:pt idx="7998">
                  <c:v>0</c:v>
                </c:pt>
                <c:pt idx="7999">
                  <c:v>0</c:v>
                </c:pt>
                <c:pt idx="8000">
                  <c:v>0</c:v>
                </c:pt>
                <c:pt idx="8001">
                  <c:v>0</c:v>
                </c:pt>
                <c:pt idx="8002">
                  <c:v>0</c:v>
                </c:pt>
                <c:pt idx="8003">
                  <c:v>0</c:v>
                </c:pt>
                <c:pt idx="8004">
                  <c:v>0</c:v>
                </c:pt>
                <c:pt idx="8005">
                  <c:v>0</c:v>
                </c:pt>
                <c:pt idx="8006">
                  <c:v>0</c:v>
                </c:pt>
                <c:pt idx="8007">
                  <c:v>0</c:v>
                </c:pt>
                <c:pt idx="8008">
                  <c:v>0</c:v>
                </c:pt>
                <c:pt idx="8009">
                  <c:v>0</c:v>
                </c:pt>
                <c:pt idx="8010">
                  <c:v>0</c:v>
                </c:pt>
                <c:pt idx="8011">
                  <c:v>0</c:v>
                </c:pt>
                <c:pt idx="8012">
                  <c:v>0</c:v>
                </c:pt>
                <c:pt idx="8013">
                  <c:v>0</c:v>
                </c:pt>
                <c:pt idx="8014">
                  <c:v>0</c:v>
                </c:pt>
                <c:pt idx="8015">
                  <c:v>0</c:v>
                </c:pt>
                <c:pt idx="8016">
                  <c:v>0</c:v>
                </c:pt>
                <c:pt idx="8017">
                  <c:v>0</c:v>
                </c:pt>
                <c:pt idx="8018">
                  <c:v>0</c:v>
                </c:pt>
                <c:pt idx="8019">
                  <c:v>0</c:v>
                </c:pt>
                <c:pt idx="8020">
                  <c:v>0</c:v>
                </c:pt>
                <c:pt idx="8021">
                  <c:v>0</c:v>
                </c:pt>
                <c:pt idx="8022">
                  <c:v>0</c:v>
                </c:pt>
                <c:pt idx="8023">
                  <c:v>0</c:v>
                </c:pt>
                <c:pt idx="8024">
                  <c:v>0</c:v>
                </c:pt>
                <c:pt idx="8025">
                  <c:v>0</c:v>
                </c:pt>
                <c:pt idx="8026">
                  <c:v>0</c:v>
                </c:pt>
                <c:pt idx="8027">
                  <c:v>0</c:v>
                </c:pt>
                <c:pt idx="8028">
                  <c:v>0</c:v>
                </c:pt>
                <c:pt idx="8029">
                  <c:v>0</c:v>
                </c:pt>
                <c:pt idx="8030">
                  <c:v>0</c:v>
                </c:pt>
                <c:pt idx="8031">
                  <c:v>0</c:v>
                </c:pt>
                <c:pt idx="8032">
                  <c:v>0</c:v>
                </c:pt>
                <c:pt idx="8033">
                  <c:v>0</c:v>
                </c:pt>
                <c:pt idx="8034">
                  <c:v>0</c:v>
                </c:pt>
                <c:pt idx="8035">
                  <c:v>0</c:v>
                </c:pt>
                <c:pt idx="8036">
                  <c:v>0</c:v>
                </c:pt>
                <c:pt idx="8037">
                  <c:v>0</c:v>
                </c:pt>
                <c:pt idx="8038">
                  <c:v>0</c:v>
                </c:pt>
                <c:pt idx="8039">
                  <c:v>0</c:v>
                </c:pt>
                <c:pt idx="8040">
                  <c:v>0</c:v>
                </c:pt>
                <c:pt idx="8041">
                  <c:v>0</c:v>
                </c:pt>
                <c:pt idx="8042">
                  <c:v>0</c:v>
                </c:pt>
                <c:pt idx="8043">
                  <c:v>0</c:v>
                </c:pt>
                <c:pt idx="8044">
                  <c:v>0</c:v>
                </c:pt>
                <c:pt idx="8045">
                  <c:v>0</c:v>
                </c:pt>
                <c:pt idx="8046">
                  <c:v>0</c:v>
                </c:pt>
                <c:pt idx="8047">
                  <c:v>0</c:v>
                </c:pt>
                <c:pt idx="8048">
                  <c:v>0</c:v>
                </c:pt>
                <c:pt idx="8049">
                  <c:v>0</c:v>
                </c:pt>
                <c:pt idx="8050">
                  <c:v>0</c:v>
                </c:pt>
                <c:pt idx="8051">
                  <c:v>0</c:v>
                </c:pt>
                <c:pt idx="8052">
                  <c:v>0</c:v>
                </c:pt>
                <c:pt idx="8053">
                  <c:v>0</c:v>
                </c:pt>
                <c:pt idx="8054">
                  <c:v>0</c:v>
                </c:pt>
                <c:pt idx="8055">
                  <c:v>0</c:v>
                </c:pt>
                <c:pt idx="8056">
                  <c:v>0</c:v>
                </c:pt>
                <c:pt idx="8057">
                  <c:v>0</c:v>
                </c:pt>
                <c:pt idx="8058">
                  <c:v>0</c:v>
                </c:pt>
                <c:pt idx="8059">
                  <c:v>0</c:v>
                </c:pt>
                <c:pt idx="8060">
                  <c:v>0</c:v>
                </c:pt>
                <c:pt idx="8061">
                  <c:v>0</c:v>
                </c:pt>
                <c:pt idx="8062">
                  <c:v>0</c:v>
                </c:pt>
                <c:pt idx="8063">
                  <c:v>0</c:v>
                </c:pt>
                <c:pt idx="8064">
                  <c:v>0</c:v>
                </c:pt>
                <c:pt idx="8065">
                  <c:v>0</c:v>
                </c:pt>
                <c:pt idx="8066">
                  <c:v>0</c:v>
                </c:pt>
                <c:pt idx="8067">
                  <c:v>1</c:v>
                </c:pt>
                <c:pt idx="8068">
                  <c:v>0</c:v>
                </c:pt>
                <c:pt idx="8069">
                  <c:v>0</c:v>
                </c:pt>
                <c:pt idx="8070">
                  <c:v>0</c:v>
                </c:pt>
                <c:pt idx="8071">
                  <c:v>0</c:v>
                </c:pt>
                <c:pt idx="8072">
                  <c:v>0</c:v>
                </c:pt>
                <c:pt idx="8073">
                  <c:v>0</c:v>
                </c:pt>
                <c:pt idx="8074">
                  <c:v>0</c:v>
                </c:pt>
                <c:pt idx="8075">
                  <c:v>0</c:v>
                </c:pt>
                <c:pt idx="8076">
                  <c:v>0</c:v>
                </c:pt>
                <c:pt idx="8077">
                  <c:v>0</c:v>
                </c:pt>
                <c:pt idx="8078">
                  <c:v>0</c:v>
                </c:pt>
                <c:pt idx="8079">
                  <c:v>0</c:v>
                </c:pt>
                <c:pt idx="8080">
                  <c:v>0</c:v>
                </c:pt>
                <c:pt idx="8081">
                  <c:v>0</c:v>
                </c:pt>
                <c:pt idx="8082">
                  <c:v>0</c:v>
                </c:pt>
                <c:pt idx="8083">
                  <c:v>0</c:v>
                </c:pt>
                <c:pt idx="8084">
                  <c:v>0</c:v>
                </c:pt>
                <c:pt idx="8085">
                  <c:v>0</c:v>
                </c:pt>
                <c:pt idx="8086">
                  <c:v>0</c:v>
                </c:pt>
                <c:pt idx="8087">
                  <c:v>0</c:v>
                </c:pt>
                <c:pt idx="8088">
                  <c:v>0</c:v>
                </c:pt>
                <c:pt idx="8089">
                  <c:v>0</c:v>
                </c:pt>
                <c:pt idx="8090">
                  <c:v>0</c:v>
                </c:pt>
                <c:pt idx="8091">
                  <c:v>0</c:v>
                </c:pt>
                <c:pt idx="8092">
                  <c:v>0</c:v>
                </c:pt>
                <c:pt idx="8093">
                  <c:v>0</c:v>
                </c:pt>
                <c:pt idx="8094">
                  <c:v>0</c:v>
                </c:pt>
                <c:pt idx="8095">
                  <c:v>0</c:v>
                </c:pt>
                <c:pt idx="8096">
                  <c:v>0</c:v>
                </c:pt>
                <c:pt idx="8097">
                  <c:v>0</c:v>
                </c:pt>
                <c:pt idx="8098">
                  <c:v>0</c:v>
                </c:pt>
                <c:pt idx="8099">
                  <c:v>0</c:v>
                </c:pt>
                <c:pt idx="8100">
                  <c:v>0</c:v>
                </c:pt>
                <c:pt idx="8101">
                  <c:v>0</c:v>
                </c:pt>
                <c:pt idx="8102">
                  <c:v>0</c:v>
                </c:pt>
                <c:pt idx="8103">
                  <c:v>0</c:v>
                </c:pt>
                <c:pt idx="8104">
                  <c:v>0</c:v>
                </c:pt>
                <c:pt idx="8105">
                  <c:v>0</c:v>
                </c:pt>
                <c:pt idx="8106">
                  <c:v>1</c:v>
                </c:pt>
                <c:pt idx="8107">
                  <c:v>0</c:v>
                </c:pt>
                <c:pt idx="8108">
                  <c:v>0</c:v>
                </c:pt>
                <c:pt idx="8109">
                  <c:v>0</c:v>
                </c:pt>
                <c:pt idx="8110">
                  <c:v>0</c:v>
                </c:pt>
                <c:pt idx="8111">
                  <c:v>0</c:v>
                </c:pt>
                <c:pt idx="8112">
                  <c:v>0</c:v>
                </c:pt>
                <c:pt idx="8113">
                  <c:v>0</c:v>
                </c:pt>
                <c:pt idx="8114">
                  <c:v>0</c:v>
                </c:pt>
                <c:pt idx="8115">
                  <c:v>0</c:v>
                </c:pt>
                <c:pt idx="8116">
                  <c:v>0</c:v>
                </c:pt>
                <c:pt idx="8117">
                  <c:v>0</c:v>
                </c:pt>
                <c:pt idx="8118">
                  <c:v>0</c:v>
                </c:pt>
                <c:pt idx="8119">
                  <c:v>0</c:v>
                </c:pt>
                <c:pt idx="8120">
                  <c:v>0</c:v>
                </c:pt>
                <c:pt idx="8121">
                  <c:v>0</c:v>
                </c:pt>
                <c:pt idx="8122">
                  <c:v>0</c:v>
                </c:pt>
                <c:pt idx="8123">
                  <c:v>0</c:v>
                </c:pt>
                <c:pt idx="8124">
                  <c:v>0</c:v>
                </c:pt>
                <c:pt idx="8125">
                  <c:v>0</c:v>
                </c:pt>
                <c:pt idx="8126">
                  <c:v>0</c:v>
                </c:pt>
                <c:pt idx="8127">
                  <c:v>0</c:v>
                </c:pt>
                <c:pt idx="8128">
                  <c:v>0</c:v>
                </c:pt>
                <c:pt idx="8129">
                  <c:v>0</c:v>
                </c:pt>
                <c:pt idx="8130">
                  <c:v>0</c:v>
                </c:pt>
                <c:pt idx="8131">
                  <c:v>0</c:v>
                </c:pt>
                <c:pt idx="8132">
                  <c:v>0</c:v>
                </c:pt>
                <c:pt idx="8133">
                  <c:v>1</c:v>
                </c:pt>
                <c:pt idx="8134">
                  <c:v>0</c:v>
                </c:pt>
                <c:pt idx="8135">
                  <c:v>0</c:v>
                </c:pt>
                <c:pt idx="8136">
                  <c:v>0</c:v>
                </c:pt>
                <c:pt idx="8137">
                  <c:v>0</c:v>
                </c:pt>
                <c:pt idx="8138">
                  <c:v>0</c:v>
                </c:pt>
                <c:pt idx="8139">
                  <c:v>0</c:v>
                </c:pt>
                <c:pt idx="8140">
                  <c:v>0</c:v>
                </c:pt>
                <c:pt idx="8141">
                  <c:v>0</c:v>
                </c:pt>
                <c:pt idx="8142">
                  <c:v>0</c:v>
                </c:pt>
                <c:pt idx="8143">
                  <c:v>0</c:v>
                </c:pt>
                <c:pt idx="8144">
                  <c:v>0</c:v>
                </c:pt>
                <c:pt idx="8145">
                  <c:v>0</c:v>
                </c:pt>
                <c:pt idx="8146">
                  <c:v>0</c:v>
                </c:pt>
                <c:pt idx="8147">
                  <c:v>0</c:v>
                </c:pt>
                <c:pt idx="8148">
                  <c:v>0</c:v>
                </c:pt>
                <c:pt idx="8149">
                  <c:v>0</c:v>
                </c:pt>
                <c:pt idx="8150">
                  <c:v>0</c:v>
                </c:pt>
                <c:pt idx="8151">
                  <c:v>0</c:v>
                </c:pt>
                <c:pt idx="8152">
                  <c:v>0</c:v>
                </c:pt>
                <c:pt idx="8153">
                  <c:v>0</c:v>
                </c:pt>
                <c:pt idx="8154">
                  <c:v>0</c:v>
                </c:pt>
                <c:pt idx="8155">
                  <c:v>0</c:v>
                </c:pt>
                <c:pt idx="8156">
                  <c:v>0</c:v>
                </c:pt>
                <c:pt idx="8157">
                  <c:v>1</c:v>
                </c:pt>
                <c:pt idx="8158">
                  <c:v>0</c:v>
                </c:pt>
                <c:pt idx="8159">
                  <c:v>0</c:v>
                </c:pt>
                <c:pt idx="8160">
                  <c:v>0</c:v>
                </c:pt>
                <c:pt idx="8161">
                  <c:v>0</c:v>
                </c:pt>
                <c:pt idx="8162">
                  <c:v>0</c:v>
                </c:pt>
                <c:pt idx="8163">
                  <c:v>0</c:v>
                </c:pt>
                <c:pt idx="8164">
                  <c:v>0</c:v>
                </c:pt>
                <c:pt idx="8165">
                  <c:v>0</c:v>
                </c:pt>
                <c:pt idx="8166">
                  <c:v>0</c:v>
                </c:pt>
                <c:pt idx="8167">
                  <c:v>0</c:v>
                </c:pt>
                <c:pt idx="8168">
                  <c:v>0</c:v>
                </c:pt>
                <c:pt idx="8169">
                  <c:v>0</c:v>
                </c:pt>
                <c:pt idx="8170">
                  <c:v>0</c:v>
                </c:pt>
                <c:pt idx="8171">
                  <c:v>0</c:v>
                </c:pt>
                <c:pt idx="8172">
                  <c:v>0</c:v>
                </c:pt>
                <c:pt idx="8173">
                  <c:v>0</c:v>
                </c:pt>
                <c:pt idx="8174">
                  <c:v>0</c:v>
                </c:pt>
                <c:pt idx="8175">
                  <c:v>0</c:v>
                </c:pt>
                <c:pt idx="8176">
                  <c:v>0</c:v>
                </c:pt>
                <c:pt idx="8177">
                  <c:v>0</c:v>
                </c:pt>
                <c:pt idx="8178">
                  <c:v>0</c:v>
                </c:pt>
                <c:pt idx="8179">
                  <c:v>0</c:v>
                </c:pt>
                <c:pt idx="8180">
                  <c:v>0</c:v>
                </c:pt>
                <c:pt idx="8181">
                  <c:v>0</c:v>
                </c:pt>
                <c:pt idx="8182">
                  <c:v>0</c:v>
                </c:pt>
                <c:pt idx="8183">
                  <c:v>0</c:v>
                </c:pt>
                <c:pt idx="8184">
                  <c:v>0</c:v>
                </c:pt>
                <c:pt idx="8185">
                  <c:v>0</c:v>
                </c:pt>
                <c:pt idx="8186">
                  <c:v>0</c:v>
                </c:pt>
                <c:pt idx="8187">
                  <c:v>0</c:v>
                </c:pt>
                <c:pt idx="8188">
                  <c:v>0</c:v>
                </c:pt>
                <c:pt idx="8189">
                  <c:v>0</c:v>
                </c:pt>
                <c:pt idx="8190">
                  <c:v>0</c:v>
                </c:pt>
                <c:pt idx="8191">
                  <c:v>0</c:v>
                </c:pt>
                <c:pt idx="8192">
                  <c:v>0</c:v>
                </c:pt>
                <c:pt idx="8193">
                  <c:v>0</c:v>
                </c:pt>
                <c:pt idx="8194">
                  <c:v>0</c:v>
                </c:pt>
                <c:pt idx="8195">
                  <c:v>0</c:v>
                </c:pt>
                <c:pt idx="8196">
                  <c:v>0</c:v>
                </c:pt>
                <c:pt idx="8197">
                  <c:v>0</c:v>
                </c:pt>
                <c:pt idx="8198">
                  <c:v>0</c:v>
                </c:pt>
                <c:pt idx="8199">
                  <c:v>0</c:v>
                </c:pt>
                <c:pt idx="8200">
                  <c:v>0</c:v>
                </c:pt>
                <c:pt idx="8201">
                  <c:v>0</c:v>
                </c:pt>
                <c:pt idx="8202">
                  <c:v>0</c:v>
                </c:pt>
                <c:pt idx="8203">
                  <c:v>0</c:v>
                </c:pt>
                <c:pt idx="8204">
                  <c:v>0</c:v>
                </c:pt>
                <c:pt idx="8205">
                  <c:v>0</c:v>
                </c:pt>
                <c:pt idx="8206">
                  <c:v>0</c:v>
                </c:pt>
                <c:pt idx="8207">
                  <c:v>0</c:v>
                </c:pt>
                <c:pt idx="8208">
                  <c:v>0</c:v>
                </c:pt>
                <c:pt idx="8209">
                  <c:v>0</c:v>
                </c:pt>
                <c:pt idx="8210">
                  <c:v>0</c:v>
                </c:pt>
                <c:pt idx="8211">
                  <c:v>0</c:v>
                </c:pt>
                <c:pt idx="8212">
                  <c:v>0</c:v>
                </c:pt>
                <c:pt idx="8213">
                  <c:v>0</c:v>
                </c:pt>
                <c:pt idx="8214">
                  <c:v>0</c:v>
                </c:pt>
                <c:pt idx="8215">
                  <c:v>0</c:v>
                </c:pt>
                <c:pt idx="8216">
                  <c:v>0</c:v>
                </c:pt>
                <c:pt idx="8217">
                  <c:v>0</c:v>
                </c:pt>
                <c:pt idx="8218">
                  <c:v>0</c:v>
                </c:pt>
                <c:pt idx="8219">
                  <c:v>0</c:v>
                </c:pt>
                <c:pt idx="8220">
                  <c:v>0</c:v>
                </c:pt>
                <c:pt idx="8221">
                  <c:v>0</c:v>
                </c:pt>
                <c:pt idx="8222">
                  <c:v>0</c:v>
                </c:pt>
                <c:pt idx="8223">
                  <c:v>0</c:v>
                </c:pt>
                <c:pt idx="8224">
                  <c:v>0</c:v>
                </c:pt>
                <c:pt idx="8225">
                  <c:v>1</c:v>
                </c:pt>
                <c:pt idx="8226">
                  <c:v>0</c:v>
                </c:pt>
                <c:pt idx="8227">
                  <c:v>0</c:v>
                </c:pt>
                <c:pt idx="8228">
                  <c:v>0</c:v>
                </c:pt>
                <c:pt idx="8229">
                  <c:v>0</c:v>
                </c:pt>
                <c:pt idx="8230">
                  <c:v>0</c:v>
                </c:pt>
                <c:pt idx="8231">
                  <c:v>0</c:v>
                </c:pt>
                <c:pt idx="8232">
                  <c:v>0</c:v>
                </c:pt>
                <c:pt idx="8233">
                  <c:v>0</c:v>
                </c:pt>
                <c:pt idx="8234">
                  <c:v>0</c:v>
                </c:pt>
                <c:pt idx="8235">
                  <c:v>0</c:v>
                </c:pt>
                <c:pt idx="8236">
                  <c:v>0</c:v>
                </c:pt>
                <c:pt idx="8237">
                  <c:v>0</c:v>
                </c:pt>
                <c:pt idx="8238">
                  <c:v>0</c:v>
                </c:pt>
                <c:pt idx="8239">
                  <c:v>0</c:v>
                </c:pt>
                <c:pt idx="8240">
                  <c:v>0</c:v>
                </c:pt>
                <c:pt idx="8241">
                  <c:v>0</c:v>
                </c:pt>
                <c:pt idx="8242">
                  <c:v>0</c:v>
                </c:pt>
                <c:pt idx="8243">
                  <c:v>0</c:v>
                </c:pt>
                <c:pt idx="8244">
                  <c:v>0</c:v>
                </c:pt>
                <c:pt idx="8245">
                  <c:v>0</c:v>
                </c:pt>
                <c:pt idx="8246">
                  <c:v>0</c:v>
                </c:pt>
                <c:pt idx="8247">
                  <c:v>0</c:v>
                </c:pt>
                <c:pt idx="8248">
                  <c:v>0</c:v>
                </c:pt>
                <c:pt idx="8249">
                  <c:v>0</c:v>
                </c:pt>
                <c:pt idx="8250">
                  <c:v>0</c:v>
                </c:pt>
                <c:pt idx="8251">
                  <c:v>0</c:v>
                </c:pt>
                <c:pt idx="8252">
                  <c:v>0</c:v>
                </c:pt>
                <c:pt idx="8253">
                  <c:v>0</c:v>
                </c:pt>
                <c:pt idx="8254">
                  <c:v>0</c:v>
                </c:pt>
                <c:pt idx="8255">
                  <c:v>0</c:v>
                </c:pt>
                <c:pt idx="8256">
                  <c:v>0</c:v>
                </c:pt>
                <c:pt idx="8257">
                  <c:v>0</c:v>
                </c:pt>
                <c:pt idx="8258">
                  <c:v>0</c:v>
                </c:pt>
                <c:pt idx="8259">
                  <c:v>0</c:v>
                </c:pt>
                <c:pt idx="8260">
                  <c:v>0</c:v>
                </c:pt>
                <c:pt idx="8261">
                  <c:v>0</c:v>
                </c:pt>
                <c:pt idx="8262">
                  <c:v>1</c:v>
                </c:pt>
                <c:pt idx="8263">
                  <c:v>0</c:v>
                </c:pt>
                <c:pt idx="8264">
                  <c:v>0</c:v>
                </c:pt>
                <c:pt idx="8265">
                  <c:v>0</c:v>
                </c:pt>
                <c:pt idx="8266">
                  <c:v>1</c:v>
                </c:pt>
                <c:pt idx="8267">
                  <c:v>0</c:v>
                </c:pt>
                <c:pt idx="8268">
                  <c:v>0</c:v>
                </c:pt>
                <c:pt idx="8269">
                  <c:v>1</c:v>
                </c:pt>
                <c:pt idx="8270">
                  <c:v>0</c:v>
                </c:pt>
                <c:pt idx="8271">
                  <c:v>0</c:v>
                </c:pt>
                <c:pt idx="8272">
                  <c:v>0</c:v>
                </c:pt>
                <c:pt idx="8273">
                  <c:v>0</c:v>
                </c:pt>
                <c:pt idx="8274">
                  <c:v>0</c:v>
                </c:pt>
                <c:pt idx="8275">
                  <c:v>1</c:v>
                </c:pt>
                <c:pt idx="8276">
                  <c:v>0</c:v>
                </c:pt>
                <c:pt idx="8277">
                  <c:v>0</c:v>
                </c:pt>
                <c:pt idx="8278">
                  <c:v>0</c:v>
                </c:pt>
                <c:pt idx="8279">
                  <c:v>0</c:v>
                </c:pt>
                <c:pt idx="8280">
                  <c:v>0</c:v>
                </c:pt>
                <c:pt idx="8281">
                  <c:v>1</c:v>
                </c:pt>
                <c:pt idx="8282">
                  <c:v>0</c:v>
                </c:pt>
                <c:pt idx="8283">
                  <c:v>0</c:v>
                </c:pt>
                <c:pt idx="8284">
                  <c:v>0</c:v>
                </c:pt>
                <c:pt idx="8285">
                  <c:v>0</c:v>
                </c:pt>
                <c:pt idx="8286">
                  <c:v>0</c:v>
                </c:pt>
                <c:pt idx="8287">
                  <c:v>0</c:v>
                </c:pt>
                <c:pt idx="8288">
                  <c:v>0</c:v>
                </c:pt>
                <c:pt idx="8289">
                  <c:v>0</c:v>
                </c:pt>
                <c:pt idx="8290">
                  <c:v>0</c:v>
                </c:pt>
                <c:pt idx="8291">
                  <c:v>0</c:v>
                </c:pt>
                <c:pt idx="8292">
                  <c:v>0</c:v>
                </c:pt>
                <c:pt idx="8293">
                  <c:v>0</c:v>
                </c:pt>
                <c:pt idx="8294">
                  <c:v>0</c:v>
                </c:pt>
                <c:pt idx="8295">
                  <c:v>0</c:v>
                </c:pt>
                <c:pt idx="8296">
                  <c:v>0</c:v>
                </c:pt>
                <c:pt idx="8297">
                  <c:v>0</c:v>
                </c:pt>
                <c:pt idx="8298">
                  <c:v>0</c:v>
                </c:pt>
                <c:pt idx="8299">
                  <c:v>0</c:v>
                </c:pt>
                <c:pt idx="8300">
                  <c:v>0</c:v>
                </c:pt>
                <c:pt idx="8301">
                  <c:v>0</c:v>
                </c:pt>
                <c:pt idx="8302">
                  <c:v>0</c:v>
                </c:pt>
                <c:pt idx="8303">
                  <c:v>0</c:v>
                </c:pt>
                <c:pt idx="8304">
                  <c:v>0</c:v>
                </c:pt>
                <c:pt idx="8305">
                  <c:v>0</c:v>
                </c:pt>
                <c:pt idx="8306">
                  <c:v>0</c:v>
                </c:pt>
                <c:pt idx="8307">
                  <c:v>0</c:v>
                </c:pt>
                <c:pt idx="8308">
                  <c:v>0</c:v>
                </c:pt>
                <c:pt idx="8309">
                  <c:v>0</c:v>
                </c:pt>
                <c:pt idx="8310">
                  <c:v>0</c:v>
                </c:pt>
                <c:pt idx="8311">
                  <c:v>0</c:v>
                </c:pt>
                <c:pt idx="8312">
                  <c:v>0</c:v>
                </c:pt>
                <c:pt idx="8313">
                  <c:v>0</c:v>
                </c:pt>
                <c:pt idx="8314">
                  <c:v>0</c:v>
                </c:pt>
                <c:pt idx="8315">
                  <c:v>0</c:v>
                </c:pt>
                <c:pt idx="8316">
                  <c:v>0</c:v>
                </c:pt>
                <c:pt idx="8317">
                  <c:v>0</c:v>
                </c:pt>
                <c:pt idx="8318">
                  <c:v>0</c:v>
                </c:pt>
                <c:pt idx="8319">
                  <c:v>0</c:v>
                </c:pt>
                <c:pt idx="8320">
                  <c:v>0</c:v>
                </c:pt>
                <c:pt idx="8321">
                  <c:v>0</c:v>
                </c:pt>
                <c:pt idx="8322">
                  <c:v>1</c:v>
                </c:pt>
                <c:pt idx="8323">
                  <c:v>0</c:v>
                </c:pt>
                <c:pt idx="8324">
                  <c:v>0</c:v>
                </c:pt>
                <c:pt idx="8325">
                  <c:v>0</c:v>
                </c:pt>
                <c:pt idx="8326">
                  <c:v>0</c:v>
                </c:pt>
                <c:pt idx="8327">
                  <c:v>0</c:v>
                </c:pt>
                <c:pt idx="8328">
                  <c:v>0</c:v>
                </c:pt>
                <c:pt idx="8329">
                  <c:v>0</c:v>
                </c:pt>
                <c:pt idx="8330">
                  <c:v>0</c:v>
                </c:pt>
                <c:pt idx="8331">
                  <c:v>0</c:v>
                </c:pt>
                <c:pt idx="8332">
                  <c:v>0</c:v>
                </c:pt>
                <c:pt idx="8333">
                  <c:v>0</c:v>
                </c:pt>
                <c:pt idx="8334">
                  <c:v>0</c:v>
                </c:pt>
                <c:pt idx="8335">
                  <c:v>0</c:v>
                </c:pt>
                <c:pt idx="8336">
                  <c:v>0</c:v>
                </c:pt>
                <c:pt idx="8337">
                  <c:v>0</c:v>
                </c:pt>
                <c:pt idx="8338">
                  <c:v>0</c:v>
                </c:pt>
                <c:pt idx="8339">
                  <c:v>0</c:v>
                </c:pt>
                <c:pt idx="8340">
                  <c:v>1</c:v>
                </c:pt>
                <c:pt idx="8341">
                  <c:v>0</c:v>
                </c:pt>
                <c:pt idx="8342">
                  <c:v>0</c:v>
                </c:pt>
                <c:pt idx="8343">
                  <c:v>0</c:v>
                </c:pt>
                <c:pt idx="8344">
                  <c:v>1</c:v>
                </c:pt>
                <c:pt idx="8345">
                  <c:v>0</c:v>
                </c:pt>
                <c:pt idx="8346">
                  <c:v>0</c:v>
                </c:pt>
                <c:pt idx="8347">
                  <c:v>0</c:v>
                </c:pt>
                <c:pt idx="8348">
                  <c:v>0</c:v>
                </c:pt>
                <c:pt idx="8349">
                  <c:v>0</c:v>
                </c:pt>
                <c:pt idx="8350">
                  <c:v>0</c:v>
                </c:pt>
                <c:pt idx="8351">
                  <c:v>0</c:v>
                </c:pt>
                <c:pt idx="8352">
                  <c:v>0</c:v>
                </c:pt>
                <c:pt idx="8353">
                  <c:v>0</c:v>
                </c:pt>
                <c:pt idx="8354">
                  <c:v>0</c:v>
                </c:pt>
                <c:pt idx="8355">
                  <c:v>0</c:v>
                </c:pt>
                <c:pt idx="8356">
                  <c:v>0</c:v>
                </c:pt>
                <c:pt idx="8357">
                  <c:v>0</c:v>
                </c:pt>
                <c:pt idx="8358">
                  <c:v>0</c:v>
                </c:pt>
                <c:pt idx="8359">
                  <c:v>0</c:v>
                </c:pt>
                <c:pt idx="8360">
                  <c:v>0</c:v>
                </c:pt>
                <c:pt idx="8361">
                  <c:v>0</c:v>
                </c:pt>
                <c:pt idx="8362">
                  <c:v>0</c:v>
                </c:pt>
                <c:pt idx="8363">
                  <c:v>0</c:v>
                </c:pt>
                <c:pt idx="8364">
                  <c:v>0</c:v>
                </c:pt>
                <c:pt idx="8365">
                  <c:v>0</c:v>
                </c:pt>
                <c:pt idx="8366">
                  <c:v>0</c:v>
                </c:pt>
                <c:pt idx="8367">
                  <c:v>0</c:v>
                </c:pt>
                <c:pt idx="8368">
                  <c:v>0</c:v>
                </c:pt>
                <c:pt idx="8369">
                  <c:v>0</c:v>
                </c:pt>
                <c:pt idx="8370">
                  <c:v>0</c:v>
                </c:pt>
                <c:pt idx="8371">
                  <c:v>0</c:v>
                </c:pt>
                <c:pt idx="8372">
                  <c:v>0</c:v>
                </c:pt>
                <c:pt idx="8373">
                  <c:v>0</c:v>
                </c:pt>
                <c:pt idx="8374">
                  <c:v>0</c:v>
                </c:pt>
                <c:pt idx="8375">
                  <c:v>0</c:v>
                </c:pt>
                <c:pt idx="8376">
                  <c:v>0</c:v>
                </c:pt>
                <c:pt idx="8377">
                  <c:v>0</c:v>
                </c:pt>
                <c:pt idx="8378">
                  <c:v>0</c:v>
                </c:pt>
                <c:pt idx="8379">
                  <c:v>0</c:v>
                </c:pt>
                <c:pt idx="8380">
                  <c:v>0</c:v>
                </c:pt>
                <c:pt idx="8381">
                  <c:v>0</c:v>
                </c:pt>
                <c:pt idx="8382">
                  <c:v>0</c:v>
                </c:pt>
                <c:pt idx="8383">
                  <c:v>0</c:v>
                </c:pt>
                <c:pt idx="8384">
                  <c:v>0</c:v>
                </c:pt>
                <c:pt idx="8385">
                  <c:v>0</c:v>
                </c:pt>
                <c:pt idx="8386">
                  <c:v>0</c:v>
                </c:pt>
                <c:pt idx="8387">
                  <c:v>0</c:v>
                </c:pt>
                <c:pt idx="8388">
                  <c:v>0</c:v>
                </c:pt>
                <c:pt idx="8389">
                  <c:v>0</c:v>
                </c:pt>
                <c:pt idx="8390">
                  <c:v>0</c:v>
                </c:pt>
                <c:pt idx="8391">
                  <c:v>0</c:v>
                </c:pt>
                <c:pt idx="8392">
                  <c:v>0</c:v>
                </c:pt>
                <c:pt idx="8393">
                  <c:v>0</c:v>
                </c:pt>
                <c:pt idx="8394">
                  <c:v>0</c:v>
                </c:pt>
                <c:pt idx="8395">
                  <c:v>0</c:v>
                </c:pt>
                <c:pt idx="8396">
                  <c:v>0</c:v>
                </c:pt>
                <c:pt idx="8397">
                  <c:v>0</c:v>
                </c:pt>
                <c:pt idx="8398">
                  <c:v>0</c:v>
                </c:pt>
                <c:pt idx="8399">
                  <c:v>0</c:v>
                </c:pt>
                <c:pt idx="8400">
                  <c:v>0</c:v>
                </c:pt>
                <c:pt idx="8401">
                  <c:v>0</c:v>
                </c:pt>
                <c:pt idx="8402">
                  <c:v>0</c:v>
                </c:pt>
                <c:pt idx="8403">
                  <c:v>0</c:v>
                </c:pt>
                <c:pt idx="8404">
                  <c:v>0</c:v>
                </c:pt>
                <c:pt idx="8405">
                  <c:v>0</c:v>
                </c:pt>
                <c:pt idx="8406">
                  <c:v>0</c:v>
                </c:pt>
                <c:pt idx="8407">
                  <c:v>0</c:v>
                </c:pt>
                <c:pt idx="8408">
                  <c:v>0</c:v>
                </c:pt>
                <c:pt idx="8409">
                  <c:v>0</c:v>
                </c:pt>
                <c:pt idx="8410">
                  <c:v>0</c:v>
                </c:pt>
                <c:pt idx="8411">
                  <c:v>0</c:v>
                </c:pt>
                <c:pt idx="8412">
                  <c:v>0</c:v>
                </c:pt>
                <c:pt idx="8413">
                  <c:v>0</c:v>
                </c:pt>
                <c:pt idx="8414">
                  <c:v>0</c:v>
                </c:pt>
                <c:pt idx="8415">
                  <c:v>0</c:v>
                </c:pt>
                <c:pt idx="8416">
                  <c:v>0</c:v>
                </c:pt>
                <c:pt idx="8417">
                  <c:v>0</c:v>
                </c:pt>
                <c:pt idx="8418">
                  <c:v>0</c:v>
                </c:pt>
                <c:pt idx="8419">
                  <c:v>0</c:v>
                </c:pt>
                <c:pt idx="8420">
                  <c:v>0</c:v>
                </c:pt>
                <c:pt idx="8421">
                  <c:v>0</c:v>
                </c:pt>
                <c:pt idx="8422">
                  <c:v>0</c:v>
                </c:pt>
                <c:pt idx="8423">
                  <c:v>0</c:v>
                </c:pt>
                <c:pt idx="8424">
                  <c:v>0</c:v>
                </c:pt>
                <c:pt idx="8425">
                  <c:v>0</c:v>
                </c:pt>
                <c:pt idx="8426">
                  <c:v>0</c:v>
                </c:pt>
                <c:pt idx="8427">
                  <c:v>0</c:v>
                </c:pt>
                <c:pt idx="8428">
                  <c:v>0</c:v>
                </c:pt>
                <c:pt idx="8429">
                  <c:v>0</c:v>
                </c:pt>
                <c:pt idx="8430">
                  <c:v>0</c:v>
                </c:pt>
                <c:pt idx="8431">
                  <c:v>0</c:v>
                </c:pt>
                <c:pt idx="8432">
                  <c:v>0</c:v>
                </c:pt>
                <c:pt idx="8433">
                  <c:v>0</c:v>
                </c:pt>
                <c:pt idx="8434">
                  <c:v>0</c:v>
                </c:pt>
                <c:pt idx="8435">
                  <c:v>0</c:v>
                </c:pt>
                <c:pt idx="8436">
                  <c:v>0</c:v>
                </c:pt>
                <c:pt idx="8437">
                  <c:v>0</c:v>
                </c:pt>
                <c:pt idx="8438">
                  <c:v>0</c:v>
                </c:pt>
                <c:pt idx="8439">
                  <c:v>0</c:v>
                </c:pt>
                <c:pt idx="8440">
                  <c:v>0</c:v>
                </c:pt>
                <c:pt idx="8441">
                  <c:v>0</c:v>
                </c:pt>
                <c:pt idx="8442">
                  <c:v>0</c:v>
                </c:pt>
                <c:pt idx="8443">
                  <c:v>0</c:v>
                </c:pt>
                <c:pt idx="8444">
                  <c:v>0</c:v>
                </c:pt>
                <c:pt idx="8445">
                  <c:v>0</c:v>
                </c:pt>
                <c:pt idx="8446">
                  <c:v>0</c:v>
                </c:pt>
                <c:pt idx="8447">
                  <c:v>0</c:v>
                </c:pt>
                <c:pt idx="8448">
                  <c:v>0</c:v>
                </c:pt>
                <c:pt idx="8449">
                  <c:v>0</c:v>
                </c:pt>
                <c:pt idx="8450">
                  <c:v>0</c:v>
                </c:pt>
                <c:pt idx="8451">
                  <c:v>0</c:v>
                </c:pt>
                <c:pt idx="8452">
                  <c:v>0</c:v>
                </c:pt>
                <c:pt idx="8453">
                  <c:v>0</c:v>
                </c:pt>
                <c:pt idx="8454">
                  <c:v>0</c:v>
                </c:pt>
                <c:pt idx="8455">
                  <c:v>0</c:v>
                </c:pt>
                <c:pt idx="8456">
                  <c:v>0</c:v>
                </c:pt>
                <c:pt idx="8457">
                  <c:v>0</c:v>
                </c:pt>
                <c:pt idx="8458">
                  <c:v>0</c:v>
                </c:pt>
                <c:pt idx="8459">
                  <c:v>0</c:v>
                </c:pt>
                <c:pt idx="8460">
                  <c:v>0</c:v>
                </c:pt>
                <c:pt idx="8461">
                  <c:v>0</c:v>
                </c:pt>
                <c:pt idx="8462">
                  <c:v>0</c:v>
                </c:pt>
                <c:pt idx="8463">
                  <c:v>0</c:v>
                </c:pt>
                <c:pt idx="8464">
                  <c:v>0</c:v>
                </c:pt>
                <c:pt idx="8465">
                  <c:v>0</c:v>
                </c:pt>
                <c:pt idx="8466">
                  <c:v>0</c:v>
                </c:pt>
                <c:pt idx="8467">
                  <c:v>0</c:v>
                </c:pt>
                <c:pt idx="8468">
                  <c:v>0</c:v>
                </c:pt>
                <c:pt idx="8469">
                  <c:v>0</c:v>
                </c:pt>
                <c:pt idx="8470">
                  <c:v>0</c:v>
                </c:pt>
                <c:pt idx="8471">
                  <c:v>0</c:v>
                </c:pt>
                <c:pt idx="8472">
                  <c:v>0</c:v>
                </c:pt>
                <c:pt idx="8473">
                  <c:v>0</c:v>
                </c:pt>
                <c:pt idx="8474">
                  <c:v>0</c:v>
                </c:pt>
                <c:pt idx="8475">
                  <c:v>0</c:v>
                </c:pt>
                <c:pt idx="8476">
                  <c:v>0</c:v>
                </c:pt>
                <c:pt idx="8477">
                  <c:v>0</c:v>
                </c:pt>
                <c:pt idx="8478">
                  <c:v>0</c:v>
                </c:pt>
                <c:pt idx="8479">
                  <c:v>0</c:v>
                </c:pt>
                <c:pt idx="8480">
                  <c:v>0</c:v>
                </c:pt>
                <c:pt idx="8481">
                  <c:v>0</c:v>
                </c:pt>
                <c:pt idx="8482">
                  <c:v>0</c:v>
                </c:pt>
                <c:pt idx="8483">
                  <c:v>0</c:v>
                </c:pt>
                <c:pt idx="8484">
                  <c:v>0</c:v>
                </c:pt>
                <c:pt idx="8485">
                  <c:v>0</c:v>
                </c:pt>
                <c:pt idx="8486">
                  <c:v>0</c:v>
                </c:pt>
                <c:pt idx="8487">
                  <c:v>0</c:v>
                </c:pt>
                <c:pt idx="8488">
                  <c:v>0</c:v>
                </c:pt>
                <c:pt idx="8489">
                  <c:v>0</c:v>
                </c:pt>
                <c:pt idx="8490">
                  <c:v>0</c:v>
                </c:pt>
                <c:pt idx="8491">
                  <c:v>0</c:v>
                </c:pt>
                <c:pt idx="8492">
                  <c:v>0</c:v>
                </c:pt>
                <c:pt idx="8493">
                  <c:v>0</c:v>
                </c:pt>
                <c:pt idx="8494">
                  <c:v>0</c:v>
                </c:pt>
                <c:pt idx="8495">
                  <c:v>0</c:v>
                </c:pt>
                <c:pt idx="8496">
                  <c:v>0</c:v>
                </c:pt>
                <c:pt idx="8497">
                  <c:v>0</c:v>
                </c:pt>
                <c:pt idx="8498">
                  <c:v>0</c:v>
                </c:pt>
                <c:pt idx="8499">
                  <c:v>0</c:v>
                </c:pt>
                <c:pt idx="8500">
                  <c:v>0</c:v>
                </c:pt>
                <c:pt idx="8501">
                  <c:v>0</c:v>
                </c:pt>
                <c:pt idx="8502">
                  <c:v>0</c:v>
                </c:pt>
                <c:pt idx="8503">
                  <c:v>0</c:v>
                </c:pt>
                <c:pt idx="8504">
                  <c:v>0</c:v>
                </c:pt>
                <c:pt idx="8505">
                  <c:v>0</c:v>
                </c:pt>
                <c:pt idx="8506">
                  <c:v>0</c:v>
                </c:pt>
                <c:pt idx="8507">
                  <c:v>0</c:v>
                </c:pt>
                <c:pt idx="8508">
                  <c:v>0</c:v>
                </c:pt>
                <c:pt idx="8509">
                  <c:v>0</c:v>
                </c:pt>
                <c:pt idx="8510">
                  <c:v>0</c:v>
                </c:pt>
                <c:pt idx="8511">
                  <c:v>0</c:v>
                </c:pt>
                <c:pt idx="8512">
                  <c:v>0</c:v>
                </c:pt>
                <c:pt idx="8513">
                  <c:v>0</c:v>
                </c:pt>
                <c:pt idx="8514">
                  <c:v>0</c:v>
                </c:pt>
                <c:pt idx="8515">
                  <c:v>0</c:v>
                </c:pt>
                <c:pt idx="8516">
                  <c:v>0</c:v>
                </c:pt>
                <c:pt idx="8517">
                  <c:v>0</c:v>
                </c:pt>
                <c:pt idx="8518">
                  <c:v>0</c:v>
                </c:pt>
                <c:pt idx="8519">
                  <c:v>0</c:v>
                </c:pt>
                <c:pt idx="8520">
                  <c:v>0</c:v>
                </c:pt>
                <c:pt idx="8521">
                  <c:v>0</c:v>
                </c:pt>
                <c:pt idx="8522">
                  <c:v>0</c:v>
                </c:pt>
                <c:pt idx="8523">
                  <c:v>0</c:v>
                </c:pt>
                <c:pt idx="8524">
                  <c:v>0</c:v>
                </c:pt>
                <c:pt idx="8525">
                  <c:v>0</c:v>
                </c:pt>
                <c:pt idx="8526">
                  <c:v>0</c:v>
                </c:pt>
                <c:pt idx="8527">
                  <c:v>0</c:v>
                </c:pt>
                <c:pt idx="8528">
                  <c:v>0</c:v>
                </c:pt>
                <c:pt idx="8529">
                  <c:v>0</c:v>
                </c:pt>
                <c:pt idx="8530">
                  <c:v>0</c:v>
                </c:pt>
                <c:pt idx="8531">
                  <c:v>0</c:v>
                </c:pt>
                <c:pt idx="8532">
                  <c:v>0</c:v>
                </c:pt>
                <c:pt idx="8533">
                  <c:v>0</c:v>
                </c:pt>
                <c:pt idx="8534">
                  <c:v>0</c:v>
                </c:pt>
                <c:pt idx="8535">
                  <c:v>0</c:v>
                </c:pt>
                <c:pt idx="8536">
                  <c:v>0</c:v>
                </c:pt>
                <c:pt idx="8537">
                  <c:v>0</c:v>
                </c:pt>
                <c:pt idx="8538">
                  <c:v>0</c:v>
                </c:pt>
                <c:pt idx="8539">
                  <c:v>0</c:v>
                </c:pt>
                <c:pt idx="8540">
                  <c:v>0</c:v>
                </c:pt>
                <c:pt idx="8541">
                  <c:v>0</c:v>
                </c:pt>
                <c:pt idx="8542">
                  <c:v>0</c:v>
                </c:pt>
                <c:pt idx="8543">
                  <c:v>0</c:v>
                </c:pt>
                <c:pt idx="8544">
                  <c:v>0</c:v>
                </c:pt>
                <c:pt idx="8545">
                  <c:v>0</c:v>
                </c:pt>
                <c:pt idx="8546">
                  <c:v>0</c:v>
                </c:pt>
                <c:pt idx="8547">
                  <c:v>0</c:v>
                </c:pt>
                <c:pt idx="8548">
                  <c:v>0</c:v>
                </c:pt>
                <c:pt idx="8549">
                  <c:v>0</c:v>
                </c:pt>
                <c:pt idx="8550">
                  <c:v>0</c:v>
                </c:pt>
                <c:pt idx="8551">
                  <c:v>0</c:v>
                </c:pt>
                <c:pt idx="8552">
                  <c:v>0</c:v>
                </c:pt>
                <c:pt idx="8553">
                  <c:v>0</c:v>
                </c:pt>
                <c:pt idx="8554">
                  <c:v>0</c:v>
                </c:pt>
                <c:pt idx="8555">
                  <c:v>0</c:v>
                </c:pt>
                <c:pt idx="8556">
                  <c:v>0</c:v>
                </c:pt>
                <c:pt idx="8557">
                  <c:v>0</c:v>
                </c:pt>
                <c:pt idx="8558">
                  <c:v>0</c:v>
                </c:pt>
                <c:pt idx="8559">
                  <c:v>0</c:v>
                </c:pt>
                <c:pt idx="8560">
                  <c:v>0</c:v>
                </c:pt>
                <c:pt idx="8561">
                  <c:v>0</c:v>
                </c:pt>
                <c:pt idx="8562">
                  <c:v>0</c:v>
                </c:pt>
                <c:pt idx="8563">
                  <c:v>0</c:v>
                </c:pt>
                <c:pt idx="8564">
                  <c:v>0</c:v>
                </c:pt>
                <c:pt idx="8565">
                  <c:v>0</c:v>
                </c:pt>
                <c:pt idx="8566">
                  <c:v>0</c:v>
                </c:pt>
                <c:pt idx="8567">
                  <c:v>0</c:v>
                </c:pt>
                <c:pt idx="8568">
                  <c:v>0</c:v>
                </c:pt>
                <c:pt idx="8569">
                  <c:v>0</c:v>
                </c:pt>
                <c:pt idx="8570">
                  <c:v>0</c:v>
                </c:pt>
                <c:pt idx="8571">
                  <c:v>0</c:v>
                </c:pt>
                <c:pt idx="8572">
                  <c:v>0</c:v>
                </c:pt>
                <c:pt idx="8573">
                  <c:v>0</c:v>
                </c:pt>
                <c:pt idx="8574">
                  <c:v>0</c:v>
                </c:pt>
                <c:pt idx="8575">
                  <c:v>0</c:v>
                </c:pt>
                <c:pt idx="8576">
                  <c:v>0</c:v>
                </c:pt>
                <c:pt idx="8577">
                  <c:v>0</c:v>
                </c:pt>
                <c:pt idx="8578">
                  <c:v>0</c:v>
                </c:pt>
                <c:pt idx="8579">
                  <c:v>0</c:v>
                </c:pt>
                <c:pt idx="8580">
                  <c:v>0</c:v>
                </c:pt>
                <c:pt idx="8581">
                  <c:v>0</c:v>
                </c:pt>
                <c:pt idx="8582">
                  <c:v>0</c:v>
                </c:pt>
                <c:pt idx="8583">
                  <c:v>0</c:v>
                </c:pt>
                <c:pt idx="8584">
                  <c:v>0</c:v>
                </c:pt>
                <c:pt idx="8585">
                  <c:v>0</c:v>
                </c:pt>
                <c:pt idx="8586">
                  <c:v>0</c:v>
                </c:pt>
                <c:pt idx="8587">
                  <c:v>0</c:v>
                </c:pt>
                <c:pt idx="8588">
                  <c:v>0</c:v>
                </c:pt>
                <c:pt idx="8589">
                  <c:v>0</c:v>
                </c:pt>
                <c:pt idx="8590">
                  <c:v>0</c:v>
                </c:pt>
                <c:pt idx="8591">
                  <c:v>1</c:v>
                </c:pt>
                <c:pt idx="8592">
                  <c:v>0</c:v>
                </c:pt>
                <c:pt idx="8593">
                  <c:v>0</c:v>
                </c:pt>
                <c:pt idx="8594">
                  <c:v>0</c:v>
                </c:pt>
                <c:pt idx="8595">
                  <c:v>0</c:v>
                </c:pt>
                <c:pt idx="8596">
                  <c:v>0</c:v>
                </c:pt>
                <c:pt idx="8597">
                  <c:v>0</c:v>
                </c:pt>
                <c:pt idx="8598">
                  <c:v>0</c:v>
                </c:pt>
                <c:pt idx="8599">
                  <c:v>0</c:v>
                </c:pt>
                <c:pt idx="8600">
                  <c:v>0</c:v>
                </c:pt>
                <c:pt idx="8601">
                  <c:v>0</c:v>
                </c:pt>
                <c:pt idx="8602">
                  <c:v>0</c:v>
                </c:pt>
                <c:pt idx="8603">
                  <c:v>0</c:v>
                </c:pt>
                <c:pt idx="8604">
                  <c:v>0</c:v>
                </c:pt>
                <c:pt idx="8605">
                  <c:v>0</c:v>
                </c:pt>
                <c:pt idx="8606">
                  <c:v>0</c:v>
                </c:pt>
                <c:pt idx="8607">
                  <c:v>0</c:v>
                </c:pt>
                <c:pt idx="8608">
                  <c:v>0</c:v>
                </c:pt>
                <c:pt idx="8609">
                  <c:v>0</c:v>
                </c:pt>
                <c:pt idx="8610">
                  <c:v>0</c:v>
                </c:pt>
                <c:pt idx="8611">
                  <c:v>0</c:v>
                </c:pt>
                <c:pt idx="8612">
                  <c:v>0</c:v>
                </c:pt>
                <c:pt idx="8613">
                  <c:v>0</c:v>
                </c:pt>
                <c:pt idx="8614">
                  <c:v>0</c:v>
                </c:pt>
                <c:pt idx="8615">
                  <c:v>0</c:v>
                </c:pt>
                <c:pt idx="8616">
                  <c:v>0</c:v>
                </c:pt>
                <c:pt idx="8617">
                  <c:v>0</c:v>
                </c:pt>
                <c:pt idx="8618">
                  <c:v>0</c:v>
                </c:pt>
                <c:pt idx="8619">
                  <c:v>0</c:v>
                </c:pt>
                <c:pt idx="8620">
                  <c:v>0</c:v>
                </c:pt>
                <c:pt idx="8621">
                  <c:v>0</c:v>
                </c:pt>
                <c:pt idx="8622">
                  <c:v>0</c:v>
                </c:pt>
                <c:pt idx="8623">
                  <c:v>0</c:v>
                </c:pt>
                <c:pt idx="8624">
                  <c:v>0</c:v>
                </c:pt>
                <c:pt idx="8625">
                  <c:v>0</c:v>
                </c:pt>
                <c:pt idx="8626">
                  <c:v>0</c:v>
                </c:pt>
                <c:pt idx="8627">
                  <c:v>0</c:v>
                </c:pt>
                <c:pt idx="8628">
                  <c:v>0</c:v>
                </c:pt>
                <c:pt idx="8629">
                  <c:v>0</c:v>
                </c:pt>
                <c:pt idx="8630">
                  <c:v>0</c:v>
                </c:pt>
                <c:pt idx="8631">
                  <c:v>0</c:v>
                </c:pt>
                <c:pt idx="8632">
                  <c:v>0</c:v>
                </c:pt>
                <c:pt idx="8633">
                  <c:v>0</c:v>
                </c:pt>
                <c:pt idx="8634">
                  <c:v>0</c:v>
                </c:pt>
                <c:pt idx="8635">
                  <c:v>0</c:v>
                </c:pt>
                <c:pt idx="8636">
                  <c:v>0</c:v>
                </c:pt>
                <c:pt idx="8637">
                  <c:v>1</c:v>
                </c:pt>
                <c:pt idx="8638">
                  <c:v>0</c:v>
                </c:pt>
                <c:pt idx="8639">
                  <c:v>0</c:v>
                </c:pt>
                <c:pt idx="8640">
                  <c:v>0</c:v>
                </c:pt>
                <c:pt idx="8641">
                  <c:v>0</c:v>
                </c:pt>
                <c:pt idx="8642">
                  <c:v>0</c:v>
                </c:pt>
                <c:pt idx="8643">
                  <c:v>0</c:v>
                </c:pt>
                <c:pt idx="8644">
                  <c:v>0</c:v>
                </c:pt>
                <c:pt idx="8645">
                  <c:v>0</c:v>
                </c:pt>
                <c:pt idx="8646">
                  <c:v>0</c:v>
                </c:pt>
                <c:pt idx="8647">
                  <c:v>0</c:v>
                </c:pt>
                <c:pt idx="8648">
                  <c:v>0</c:v>
                </c:pt>
                <c:pt idx="8649">
                  <c:v>0</c:v>
                </c:pt>
                <c:pt idx="8650">
                  <c:v>0</c:v>
                </c:pt>
                <c:pt idx="8651">
                  <c:v>0</c:v>
                </c:pt>
                <c:pt idx="8652">
                  <c:v>0</c:v>
                </c:pt>
                <c:pt idx="8653">
                  <c:v>0</c:v>
                </c:pt>
                <c:pt idx="8654">
                  <c:v>0</c:v>
                </c:pt>
                <c:pt idx="8655">
                  <c:v>0</c:v>
                </c:pt>
                <c:pt idx="8656">
                  <c:v>0</c:v>
                </c:pt>
                <c:pt idx="8657">
                  <c:v>0</c:v>
                </c:pt>
                <c:pt idx="8658">
                  <c:v>0</c:v>
                </c:pt>
                <c:pt idx="8659">
                  <c:v>0</c:v>
                </c:pt>
                <c:pt idx="8660">
                  <c:v>0</c:v>
                </c:pt>
                <c:pt idx="8661">
                  <c:v>0</c:v>
                </c:pt>
                <c:pt idx="8662">
                  <c:v>0</c:v>
                </c:pt>
                <c:pt idx="8663">
                  <c:v>0</c:v>
                </c:pt>
                <c:pt idx="8664">
                  <c:v>0</c:v>
                </c:pt>
                <c:pt idx="8665">
                  <c:v>0</c:v>
                </c:pt>
                <c:pt idx="8666">
                  <c:v>0</c:v>
                </c:pt>
                <c:pt idx="8667">
                  <c:v>0</c:v>
                </c:pt>
                <c:pt idx="8668">
                  <c:v>0</c:v>
                </c:pt>
                <c:pt idx="8669">
                  <c:v>0</c:v>
                </c:pt>
                <c:pt idx="8670">
                  <c:v>0</c:v>
                </c:pt>
                <c:pt idx="8671">
                  <c:v>0</c:v>
                </c:pt>
                <c:pt idx="8672">
                  <c:v>0</c:v>
                </c:pt>
                <c:pt idx="8673">
                  <c:v>0</c:v>
                </c:pt>
                <c:pt idx="8674">
                  <c:v>0</c:v>
                </c:pt>
                <c:pt idx="8675">
                  <c:v>0</c:v>
                </c:pt>
                <c:pt idx="8676">
                  <c:v>0</c:v>
                </c:pt>
                <c:pt idx="8677">
                  <c:v>0</c:v>
                </c:pt>
                <c:pt idx="8678">
                  <c:v>0</c:v>
                </c:pt>
                <c:pt idx="8679">
                  <c:v>0</c:v>
                </c:pt>
                <c:pt idx="8680">
                  <c:v>0</c:v>
                </c:pt>
                <c:pt idx="8681">
                  <c:v>0</c:v>
                </c:pt>
                <c:pt idx="8682">
                  <c:v>0</c:v>
                </c:pt>
                <c:pt idx="8683">
                  <c:v>0</c:v>
                </c:pt>
                <c:pt idx="8684">
                  <c:v>0</c:v>
                </c:pt>
                <c:pt idx="8685">
                  <c:v>0</c:v>
                </c:pt>
                <c:pt idx="8686">
                  <c:v>0</c:v>
                </c:pt>
                <c:pt idx="8687">
                  <c:v>0</c:v>
                </c:pt>
                <c:pt idx="8688">
                  <c:v>0</c:v>
                </c:pt>
                <c:pt idx="8689">
                  <c:v>0</c:v>
                </c:pt>
                <c:pt idx="8690">
                  <c:v>0</c:v>
                </c:pt>
                <c:pt idx="8691">
                  <c:v>0</c:v>
                </c:pt>
                <c:pt idx="8692">
                  <c:v>0</c:v>
                </c:pt>
                <c:pt idx="8693">
                  <c:v>0</c:v>
                </c:pt>
                <c:pt idx="8694">
                  <c:v>0</c:v>
                </c:pt>
                <c:pt idx="8695">
                  <c:v>0</c:v>
                </c:pt>
                <c:pt idx="8696">
                  <c:v>0</c:v>
                </c:pt>
                <c:pt idx="8697">
                  <c:v>0</c:v>
                </c:pt>
                <c:pt idx="8698">
                  <c:v>0</c:v>
                </c:pt>
                <c:pt idx="8699">
                  <c:v>0</c:v>
                </c:pt>
                <c:pt idx="8700">
                  <c:v>0</c:v>
                </c:pt>
                <c:pt idx="8701">
                  <c:v>0</c:v>
                </c:pt>
                <c:pt idx="8702">
                  <c:v>0</c:v>
                </c:pt>
                <c:pt idx="8703">
                  <c:v>0</c:v>
                </c:pt>
                <c:pt idx="8704">
                  <c:v>0</c:v>
                </c:pt>
                <c:pt idx="8705">
                  <c:v>0</c:v>
                </c:pt>
                <c:pt idx="8706">
                  <c:v>0</c:v>
                </c:pt>
                <c:pt idx="8707">
                  <c:v>0</c:v>
                </c:pt>
                <c:pt idx="8708">
                  <c:v>0</c:v>
                </c:pt>
                <c:pt idx="8709">
                  <c:v>0</c:v>
                </c:pt>
                <c:pt idx="8710">
                  <c:v>0</c:v>
                </c:pt>
                <c:pt idx="8711">
                  <c:v>0</c:v>
                </c:pt>
                <c:pt idx="8712">
                  <c:v>0</c:v>
                </c:pt>
                <c:pt idx="8713">
                  <c:v>0</c:v>
                </c:pt>
                <c:pt idx="8714">
                  <c:v>0</c:v>
                </c:pt>
                <c:pt idx="8715">
                  <c:v>0</c:v>
                </c:pt>
                <c:pt idx="8716">
                  <c:v>0</c:v>
                </c:pt>
                <c:pt idx="8717">
                  <c:v>0</c:v>
                </c:pt>
                <c:pt idx="8718">
                  <c:v>0</c:v>
                </c:pt>
                <c:pt idx="8719">
                  <c:v>0</c:v>
                </c:pt>
                <c:pt idx="8720">
                  <c:v>0</c:v>
                </c:pt>
                <c:pt idx="8721">
                  <c:v>0</c:v>
                </c:pt>
                <c:pt idx="8722">
                  <c:v>0</c:v>
                </c:pt>
                <c:pt idx="8723">
                  <c:v>0</c:v>
                </c:pt>
                <c:pt idx="8724">
                  <c:v>0</c:v>
                </c:pt>
                <c:pt idx="8725">
                  <c:v>0</c:v>
                </c:pt>
                <c:pt idx="8726">
                  <c:v>0</c:v>
                </c:pt>
                <c:pt idx="8727">
                  <c:v>0</c:v>
                </c:pt>
                <c:pt idx="8728">
                  <c:v>0</c:v>
                </c:pt>
                <c:pt idx="8729">
                  <c:v>0</c:v>
                </c:pt>
                <c:pt idx="8730">
                  <c:v>0</c:v>
                </c:pt>
                <c:pt idx="8731">
                  <c:v>0</c:v>
                </c:pt>
                <c:pt idx="8732">
                  <c:v>0</c:v>
                </c:pt>
                <c:pt idx="8733">
                  <c:v>0</c:v>
                </c:pt>
                <c:pt idx="8734">
                  <c:v>0</c:v>
                </c:pt>
                <c:pt idx="8735">
                  <c:v>0</c:v>
                </c:pt>
                <c:pt idx="8736">
                  <c:v>0</c:v>
                </c:pt>
                <c:pt idx="8737">
                  <c:v>0</c:v>
                </c:pt>
                <c:pt idx="8738">
                  <c:v>0</c:v>
                </c:pt>
                <c:pt idx="8739">
                  <c:v>0</c:v>
                </c:pt>
                <c:pt idx="8740">
                  <c:v>0</c:v>
                </c:pt>
                <c:pt idx="8741">
                  <c:v>0</c:v>
                </c:pt>
                <c:pt idx="8742">
                  <c:v>0</c:v>
                </c:pt>
                <c:pt idx="8743">
                  <c:v>0</c:v>
                </c:pt>
                <c:pt idx="8744">
                  <c:v>0</c:v>
                </c:pt>
                <c:pt idx="8745">
                  <c:v>0</c:v>
                </c:pt>
                <c:pt idx="8746">
                  <c:v>0</c:v>
                </c:pt>
                <c:pt idx="8747">
                  <c:v>0</c:v>
                </c:pt>
                <c:pt idx="8748">
                  <c:v>1</c:v>
                </c:pt>
                <c:pt idx="8749">
                  <c:v>0</c:v>
                </c:pt>
                <c:pt idx="8750">
                  <c:v>0</c:v>
                </c:pt>
                <c:pt idx="8751">
                  <c:v>0</c:v>
                </c:pt>
                <c:pt idx="8752">
                  <c:v>0</c:v>
                </c:pt>
                <c:pt idx="8753">
                  <c:v>0</c:v>
                </c:pt>
                <c:pt idx="8754">
                  <c:v>0</c:v>
                </c:pt>
                <c:pt idx="8755">
                  <c:v>0</c:v>
                </c:pt>
                <c:pt idx="8756">
                  <c:v>0</c:v>
                </c:pt>
                <c:pt idx="8757">
                  <c:v>0</c:v>
                </c:pt>
                <c:pt idx="8758">
                  <c:v>0</c:v>
                </c:pt>
                <c:pt idx="8759">
                  <c:v>0</c:v>
                </c:pt>
                <c:pt idx="8760">
                  <c:v>0</c:v>
                </c:pt>
                <c:pt idx="8761">
                  <c:v>0</c:v>
                </c:pt>
                <c:pt idx="8762">
                  <c:v>0</c:v>
                </c:pt>
                <c:pt idx="8763">
                  <c:v>0</c:v>
                </c:pt>
                <c:pt idx="8764">
                  <c:v>0</c:v>
                </c:pt>
                <c:pt idx="8765">
                  <c:v>0</c:v>
                </c:pt>
                <c:pt idx="8766">
                  <c:v>0</c:v>
                </c:pt>
                <c:pt idx="8767">
                  <c:v>0</c:v>
                </c:pt>
                <c:pt idx="8768">
                  <c:v>0</c:v>
                </c:pt>
                <c:pt idx="8769">
                  <c:v>0</c:v>
                </c:pt>
                <c:pt idx="8770">
                  <c:v>0</c:v>
                </c:pt>
                <c:pt idx="8771">
                  <c:v>0</c:v>
                </c:pt>
                <c:pt idx="8772">
                  <c:v>0</c:v>
                </c:pt>
                <c:pt idx="8773">
                  <c:v>0</c:v>
                </c:pt>
                <c:pt idx="8774">
                  <c:v>0</c:v>
                </c:pt>
                <c:pt idx="8775">
                  <c:v>0</c:v>
                </c:pt>
                <c:pt idx="8776">
                  <c:v>0</c:v>
                </c:pt>
                <c:pt idx="8777">
                  <c:v>0</c:v>
                </c:pt>
                <c:pt idx="8778">
                  <c:v>0</c:v>
                </c:pt>
                <c:pt idx="8779">
                  <c:v>0</c:v>
                </c:pt>
                <c:pt idx="8780">
                  <c:v>0</c:v>
                </c:pt>
                <c:pt idx="8781">
                  <c:v>0</c:v>
                </c:pt>
                <c:pt idx="8782">
                  <c:v>0</c:v>
                </c:pt>
                <c:pt idx="8783">
                  <c:v>0</c:v>
                </c:pt>
                <c:pt idx="8784">
                  <c:v>0</c:v>
                </c:pt>
                <c:pt idx="8785">
                  <c:v>0</c:v>
                </c:pt>
                <c:pt idx="8786">
                  <c:v>0</c:v>
                </c:pt>
                <c:pt idx="8787">
                  <c:v>0</c:v>
                </c:pt>
                <c:pt idx="8788">
                  <c:v>0</c:v>
                </c:pt>
                <c:pt idx="8789">
                  <c:v>0</c:v>
                </c:pt>
                <c:pt idx="8790">
                  <c:v>0</c:v>
                </c:pt>
                <c:pt idx="8791">
                  <c:v>0</c:v>
                </c:pt>
                <c:pt idx="8792">
                  <c:v>0</c:v>
                </c:pt>
                <c:pt idx="8793">
                  <c:v>0</c:v>
                </c:pt>
                <c:pt idx="8794">
                  <c:v>0</c:v>
                </c:pt>
                <c:pt idx="8795">
                  <c:v>0</c:v>
                </c:pt>
                <c:pt idx="8796">
                  <c:v>0</c:v>
                </c:pt>
                <c:pt idx="8797">
                  <c:v>0</c:v>
                </c:pt>
                <c:pt idx="8798">
                  <c:v>0</c:v>
                </c:pt>
                <c:pt idx="8799">
                  <c:v>0</c:v>
                </c:pt>
                <c:pt idx="8800">
                  <c:v>0</c:v>
                </c:pt>
                <c:pt idx="8801">
                  <c:v>0</c:v>
                </c:pt>
                <c:pt idx="8802">
                  <c:v>0</c:v>
                </c:pt>
                <c:pt idx="8803">
                  <c:v>0</c:v>
                </c:pt>
                <c:pt idx="8804">
                  <c:v>0</c:v>
                </c:pt>
                <c:pt idx="8805">
                  <c:v>0</c:v>
                </c:pt>
                <c:pt idx="8806">
                  <c:v>0</c:v>
                </c:pt>
                <c:pt idx="8807">
                  <c:v>0</c:v>
                </c:pt>
                <c:pt idx="8808">
                  <c:v>0</c:v>
                </c:pt>
                <c:pt idx="8809">
                  <c:v>0</c:v>
                </c:pt>
                <c:pt idx="8810">
                  <c:v>0</c:v>
                </c:pt>
                <c:pt idx="8811">
                  <c:v>0</c:v>
                </c:pt>
                <c:pt idx="8812">
                  <c:v>0</c:v>
                </c:pt>
                <c:pt idx="8813">
                  <c:v>0</c:v>
                </c:pt>
                <c:pt idx="8814">
                  <c:v>0</c:v>
                </c:pt>
                <c:pt idx="8815">
                  <c:v>0</c:v>
                </c:pt>
                <c:pt idx="8816">
                  <c:v>0</c:v>
                </c:pt>
                <c:pt idx="8817">
                  <c:v>0</c:v>
                </c:pt>
                <c:pt idx="8818">
                  <c:v>0</c:v>
                </c:pt>
                <c:pt idx="8819">
                  <c:v>0</c:v>
                </c:pt>
                <c:pt idx="8820">
                  <c:v>0</c:v>
                </c:pt>
                <c:pt idx="8821">
                  <c:v>0</c:v>
                </c:pt>
                <c:pt idx="8822">
                  <c:v>1</c:v>
                </c:pt>
                <c:pt idx="8823">
                  <c:v>0</c:v>
                </c:pt>
                <c:pt idx="8824">
                  <c:v>0</c:v>
                </c:pt>
                <c:pt idx="8825">
                  <c:v>0</c:v>
                </c:pt>
                <c:pt idx="8826">
                  <c:v>0</c:v>
                </c:pt>
                <c:pt idx="8827">
                  <c:v>0</c:v>
                </c:pt>
                <c:pt idx="8828">
                  <c:v>0</c:v>
                </c:pt>
                <c:pt idx="8829">
                  <c:v>0</c:v>
                </c:pt>
                <c:pt idx="8830">
                  <c:v>0</c:v>
                </c:pt>
                <c:pt idx="8831">
                  <c:v>0</c:v>
                </c:pt>
                <c:pt idx="8832">
                  <c:v>0</c:v>
                </c:pt>
                <c:pt idx="8833">
                  <c:v>0</c:v>
                </c:pt>
                <c:pt idx="8834">
                  <c:v>0</c:v>
                </c:pt>
                <c:pt idx="8835">
                  <c:v>0</c:v>
                </c:pt>
                <c:pt idx="8836">
                  <c:v>0</c:v>
                </c:pt>
                <c:pt idx="8837">
                  <c:v>0</c:v>
                </c:pt>
                <c:pt idx="8838">
                  <c:v>0</c:v>
                </c:pt>
                <c:pt idx="8839">
                  <c:v>0</c:v>
                </c:pt>
                <c:pt idx="8840">
                  <c:v>0</c:v>
                </c:pt>
                <c:pt idx="8841">
                  <c:v>0</c:v>
                </c:pt>
                <c:pt idx="8842">
                  <c:v>0</c:v>
                </c:pt>
                <c:pt idx="8843">
                  <c:v>0</c:v>
                </c:pt>
                <c:pt idx="8844">
                  <c:v>0</c:v>
                </c:pt>
                <c:pt idx="8845">
                  <c:v>0</c:v>
                </c:pt>
                <c:pt idx="8846">
                  <c:v>0</c:v>
                </c:pt>
                <c:pt idx="8847">
                  <c:v>0</c:v>
                </c:pt>
                <c:pt idx="8848">
                  <c:v>0</c:v>
                </c:pt>
                <c:pt idx="8849">
                  <c:v>0</c:v>
                </c:pt>
                <c:pt idx="8850">
                  <c:v>0</c:v>
                </c:pt>
                <c:pt idx="8851">
                  <c:v>0</c:v>
                </c:pt>
                <c:pt idx="8852">
                  <c:v>0</c:v>
                </c:pt>
                <c:pt idx="8853">
                  <c:v>0</c:v>
                </c:pt>
                <c:pt idx="8854">
                  <c:v>0</c:v>
                </c:pt>
                <c:pt idx="8855">
                  <c:v>0</c:v>
                </c:pt>
                <c:pt idx="8856">
                  <c:v>0</c:v>
                </c:pt>
                <c:pt idx="8857">
                  <c:v>0</c:v>
                </c:pt>
                <c:pt idx="8858">
                  <c:v>0</c:v>
                </c:pt>
                <c:pt idx="8859">
                  <c:v>0</c:v>
                </c:pt>
                <c:pt idx="8860">
                  <c:v>0</c:v>
                </c:pt>
                <c:pt idx="8861">
                  <c:v>0</c:v>
                </c:pt>
                <c:pt idx="8862">
                  <c:v>0</c:v>
                </c:pt>
                <c:pt idx="8863">
                  <c:v>0</c:v>
                </c:pt>
                <c:pt idx="8864">
                  <c:v>0</c:v>
                </c:pt>
                <c:pt idx="8865">
                  <c:v>0</c:v>
                </c:pt>
                <c:pt idx="8866">
                  <c:v>0</c:v>
                </c:pt>
                <c:pt idx="8867">
                  <c:v>0</c:v>
                </c:pt>
                <c:pt idx="8868">
                  <c:v>0</c:v>
                </c:pt>
                <c:pt idx="8869">
                  <c:v>0</c:v>
                </c:pt>
                <c:pt idx="8870">
                  <c:v>0</c:v>
                </c:pt>
                <c:pt idx="8871">
                  <c:v>0</c:v>
                </c:pt>
                <c:pt idx="8872">
                  <c:v>0</c:v>
                </c:pt>
                <c:pt idx="8873">
                  <c:v>0</c:v>
                </c:pt>
                <c:pt idx="8874">
                  <c:v>0</c:v>
                </c:pt>
                <c:pt idx="8875">
                  <c:v>0</c:v>
                </c:pt>
                <c:pt idx="8876">
                  <c:v>0</c:v>
                </c:pt>
                <c:pt idx="8877">
                  <c:v>0</c:v>
                </c:pt>
                <c:pt idx="8878">
                  <c:v>0</c:v>
                </c:pt>
                <c:pt idx="8879">
                  <c:v>0</c:v>
                </c:pt>
                <c:pt idx="8880">
                  <c:v>0</c:v>
                </c:pt>
                <c:pt idx="8881">
                  <c:v>0</c:v>
                </c:pt>
                <c:pt idx="8882">
                  <c:v>0</c:v>
                </c:pt>
                <c:pt idx="8883">
                  <c:v>0</c:v>
                </c:pt>
                <c:pt idx="8884">
                  <c:v>0</c:v>
                </c:pt>
                <c:pt idx="8885">
                  <c:v>0</c:v>
                </c:pt>
                <c:pt idx="8886">
                  <c:v>0</c:v>
                </c:pt>
                <c:pt idx="8887">
                  <c:v>0</c:v>
                </c:pt>
                <c:pt idx="8888">
                  <c:v>0</c:v>
                </c:pt>
                <c:pt idx="8889">
                  <c:v>0</c:v>
                </c:pt>
                <c:pt idx="8890">
                  <c:v>0</c:v>
                </c:pt>
                <c:pt idx="8891">
                  <c:v>0</c:v>
                </c:pt>
                <c:pt idx="8892">
                  <c:v>0</c:v>
                </c:pt>
                <c:pt idx="8893">
                  <c:v>0</c:v>
                </c:pt>
                <c:pt idx="8894">
                  <c:v>0</c:v>
                </c:pt>
                <c:pt idx="8895">
                  <c:v>0</c:v>
                </c:pt>
                <c:pt idx="8896">
                  <c:v>0</c:v>
                </c:pt>
                <c:pt idx="8897">
                  <c:v>0</c:v>
                </c:pt>
                <c:pt idx="8898">
                  <c:v>0</c:v>
                </c:pt>
                <c:pt idx="8899">
                  <c:v>0</c:v>
                </c:pt>
                <c:pt idx="8900">
                  <c:v>0</c:v>
                </c:pt>
                <c:pt idx="8901">
                  <c:v>0</c:v>
                </c:pt>
                <c:pt idx="8902">
                  <c:v>0</c:v>
                </c:pt>
                <c:pt idx="8903">
                  <c:v>0</c:v>
                </c:pt>
                <c:pt idx="8904">
                  <c:v>0</c:v>
                </c:pt>
                <c:pt idx="8905">
                  <c:v>0</c:v>
                </c:pt>
                <c:pt idx="8906">
                  <c:v>0</c:v>
                </c:pt>
                <c:pt idx="8907">
                  <c:v>0</c:v>
                </c:pt>
                <c:pt idx="8908">
                  <c:v>0</c:v>
                </c:pt>
                <c:pt idx="8909">
                  <c:v>0</c:v>
                </c:pt>
                <c:pt idx="8910">
                  <c:v>0</c:v>
                </c:pt>
                <c:pt idx="8911">
                  <c:v>0</c:v>
                </c:pt>
                <c:pt idx="8912">
                  <c:v>0</c:v>
                </c:pt>
                <c:pt idx="8913">
                  <c:v>0</c:v>
                </c:pt>
                <c:pt idx="8914">
                  <c:v>0</c:v>
                </c:pt>
                <c:pt idx="8915">
                  <c:v>0</c:v>
                </c:pt>
                <c:pt idx="8916">
                  <c:v>0</c:v>
                </c:pt>
                <c:pt idx="8917">
                  <c:v>0</c:v>
                </c:pt>
                <c:pt idx="8918">
                  <c:v>0</c:v>
                </c:pt>
                <c:pt idx="8919">
                  <c:v>0</c:v>
                </c:pt>
                <c:pt idx="8920">
                  <c:v>0</c:v>
                </c:pt>
                <c:pt idx="8921">
                  <c:v>0</c:v>
                </c:pt>
                <c:pt idx="8922">
                  <c:v>1</c:v>
                </c:pt>
                <c:pt idx="8923">
                  <c:v>0</c:v>
                </c:pt>
                <c:pt idx="8924">
                  <c:v>0</c:v>
                </c:pt>
                <c:pt idx="8925">
                  <c:v>0</c:v>
                </c:pt>
                <c:pt idx="8926">
                  <c:v>0</c:v>
                </c:pt>
                <c:pt idx="8927">
                  <c:v>0</c:v>
                </c:pt>
                <c:pt idx="8928">
                  <c:v>0</c:v>
                </c:pt>
                <c:pt idx="8929">
                  <c:v>0</c:v>
                </c:pt>
                <c:pt idx="8930">
                  <c:v>0</c:v>
                </c:pt>
                <c:pt idx="8931">
                  <c:v>0</c:v>
                </c:pt>
                <c:pt idx="8932">
                  <c:v>0</c:v>
                </c:pt>
                <c:pt idx="8933">
                  <c:v>0</c:v>
                </c:pt>
                <c:pt idx="8934">
                  <c:v>0</c:v>
                </c:pt>
                <c:pt idx="8935">
                  <c:v>0</c:v>
                </c:pt>
                <c:pt idx="8936">
                  <c:v>0</c:v>
                </c:pt>
                <c:pt idx="8937">
                  <c:v>0</c:v>
                </c:pt>
                <c:pt idx="8938">
                  <c:v>0</c:v>
                </c:pt>
                <c:pt idx="8939">
                  <c:v>0</c:v>
                </c:pt>
                <c:pt idx="8940">
                  <c:v>0</c:v>
                </c:pt>
                <c:pt idx="8941">
                  <c:v>0</c:v>
                </c:pt>
                <c:pt idx="8942">
                  <c:v>0</c:v>
                </c:pt>
                <c:pt idx="8943">
                  <c:v>0</c:v>
                </c:pt>
                <c:pt idx="8944">
                  <c:v>0</c:v>
                </c:pt>
                <c:pt idx="8945">
                  <c:v>0</c:v>
                </c:pt>
                <c:pt idx="8946">
                  <c:v>0</c:v>
                </c:pt>
                <c:pt idx="8947">
                  <c:v>0</c:v>
                </c:pt>
                <c:pt idx="8948">
                  <c:v>0</c:v>
                </c:pt>
                <c:pt idx="8949">
                  <c:v>0</c:v>
                </c:pt>
                <c:pt idx="8950">
                  <c:v>0</c:v>
                </c:pt>
                <c:pt idx="8951">
                  <c:v>0</c:v>
                </c:pt>
                <c:pt idx="8952">
                  <c:v>0</c:v>
                </c:pt>
                <c:pt idx="8953">
                  <c:v>0</c:v>
                </c:pt>
                <c:pt idx="8954">
                  <c:v>0</c:v>
                </c:pt>
                <c:pt idx="8955">
                  <c:v>0</c:v>
                </c:pt>
                <c:pt idx="8956">
                  <c:v>0</c:v>
                </c:pt>
                <c:pt idx="8957">
                  <c:v>0</c:v>
                </c:pt>
                <c:pt idx="8958">
                  <c:v>0</c:v>
                </c:pt>
                <c:pt idx="8959">
                  <c:v>0</c:v>
                </c:pt>
                <c:pt idx="8960">
                  <c:v>0</c:v>
                </c:pt>
                <c:pt idx="8961">
                  <c:v>0</c:v>
                </c:pt>
                <c:pt idx="8962">
                  <c:v>0</c:v>
                </c:pt>
                <c:pt idx="8963">
                  <c:v>0</c:v>
                </c:pt>
                <c:pt idx="8964">
                  <c:v>0</c:v>
                </c:pt>
                <c:pt idx="8965">
                  <c:v>0</c:v>
                </c:pt>
                <c:pt idx="8966">
                  <c:v>0</c:v>
                </c:pt>
                <c:pt idx="8967">
                  <c:v>0</c:v>
                </c:pt>
                <c:pt idx="8968">
                  <c:v>0</c:v>
                </c:pt>
                <c:pt idx="8969">
                  <c:v>0</c:v>
                </c:pt>
                <c:pt idx="8970">
                  <c:v>0</c:v>
                </c:pt>
                <c:pt idx="8971">
                  <c:v>0</c:v>
                </c:pt>
                <c:pt idx="8972">
                  <c:v>0</c:v>
                </c:pt>
                <c:pt idx="8973">
                  <c:v>0</c:v>
                </c:pt>
                <c:pt idx="8974">
                  <c:v>0</c:v>
                </c:pt>
                <c:pt idx="8975">
                  <c:v>0</c:v>
                </c:pt>
                <c:pt idx="8976">
                  <c:v>0</c:v>
                </c:pt>
                <c:pt idx="8977">
                  <c:v>0</c:v>
                </c:pt>
                <c:pt idx="8978">
                  <c:v>0</c:v>
                </c:pt>
                <c:pt idx="8979">
                  <c:v>0</c:v>
                </c:pt>
                <c:pt idx="8980">
                  <c:v>0</c:v>
                </c:pt>
                <c:pt idx="8981">
                  <c:v>0</c:v>
                </c:pt>
                <c:pt idx="8982">
                  <c:v>0</c:v>
                </c:pt>
                <c:pt idx="8983">
                  <c:v>0</c:v>
                </c:pt>
                <c:pt idx="8984">
                  <c:v>0</c:v>
                </c:pt>
                <c:pt idx="8985">
                  <c:v>0</c:v>
                </c:pt>
                <c:pt idx="8986">
                  <c:v>0</c:v>
                </c:pt>
                <c:pt idx="8987">
                  <c:v>0</c:v>
                </c:pt>
                <c:pt idx="8988">
                  <c:v>0</c:v>
                </c:pt>
                <c:pt idx="8989">
                  <c:v>0</c:v>
                </c:pt>
                <c:pt idx="8990">
                  <c:v>0</c:v>
                </c:pt>
                <c:pt idx="8991">
                  <c:v>0</c:v>
                </c:pt>
                <c:pt idx="8992">
                  <c:v>0</c:v>
                </c:pt>
                <c:pt idx="8993">
                  <c:v>0</c:v>
                </c:pt>
                <c:pt idx="8994">
                  <c:v>0</c:v>
                </c:pt>
                <c:pt idx="8995">
                  <c:v>0</c:v>
                </c:pt>
                <c:pt idx="8996">
                  <c:v>0</c:v>
                </c:pt>
                <c:pt idx="8997">
                  <c:v>0</c:v>
                </c:pt>
                <c:pt idx="8998">
                  <c:v>0</c:v>
                </c:pt>
                <c:pt idx="8999">
                  <c:v>0</c:v>
                </c:pt>
                <c:pt idx="9000">
                  <c:v>0</c:v>
                </c:pt>
                <c:pt idx="9001">
                  <c:v>0</c:v>
                </c:pt>
                <c:pt idx="9002">
                  <c:v>0</c:v>
                </c:pt>
                <c:pt idx="9003">
                  <c:v>0</c:v>
                </c:pt>
                <c:pt idx="9004">
                  <c:v>0</c:v>
                </c:pt>
                <c:pt idx="9005">
                  <c:v>0</c:v>
                </c:pt>
                <c:pt idx="9006">
                  <c:v>0</c:v>
                </c:pt>
                <c:pt idx="9007">
                  <c:v>0</c:v>
                </c:pt>
                <c:pt idx="9008">
                  <c:v>0</c:v>
                </c:pt>
                <c:pt idx="9009">
                  <c:v>0</c:v>
                </c:pt>
                <c:pt idx="9010">
                  <c:v>0</c:v>
                </c:pt>
                <c:pt idx="9011">
                  <c:v>0</c:v>
                </c:pt>
                <c:pt idx="9012">
                  <c:v>0</c:v>
                </c:pt>
                <c:pt idx="9013">
                  <c:v>0</c:v>
                </c:pt>
                <c:pt idx="9014">
                  <c:v>0</c:v>
                </c:pt>
                <c:pt idx="9015">
                  <c:v>0</c:v>
                </c:pt>
                <c:pt idx="9016">
                  <c:v>0</c:v>
                </c:pt>
                <c:pt idx="9017">
                  <c:v>0</c:v>
                </c:pt>
                <c:pt idx="9018">
                  <c:v>0</c:v>
                </c:pt>
                <c:pt idx="9019">
                  <c:v>0</c:v>
                </c:pt>
                <c:pt idx="9020">
                  <c:v>0</c:v>
                </c:pt>
                <c:pt idx="9021">
                  <c:v>0</c:v>
                </c:pt>
                <c:pt idx="9022">
                  <c:v>0</c:v>
                </c:pt>
                <c:pt idx="9023">
                  <c:v>0</c:v>
                </c:pt>
                <c:pt idx="9024">
                  <c:v>0</c:v>
                </c:pt>
                <c:pt idx="9025">
                  <c:v>0</c:v>
                </c:pt>
                <c:pt idx="9026">
                  <c:v>0</c:v>
                </c:pt>
                <c:pt idx="9027">
                  <c:v>0</c:v>
                </c:pt>
                <c:pt idx="9028">
                  <c:v>0</c:v>
                </c:pt>
                <c:pt idx="9029">
                  <c:v>0</c:v>
                </c:pt>
                <c:pt idx="9030">
                  <c:v>0</c:v>
                </c:pt>
                <c:pt idx="9031">
                  <c:v>0</c:v>
                </c:pt>
                <c:pt idx="9032">
                  <c:v>0</c:v>
                </c:pt>
                <c:pt idx="9033">
                  <c:v>0</c:v>
                </c:pt>
                <c:pt idx="9034">
                  <c:v>0</c:v>
                </c:pt>
                <c:pt idx="9035">
                  <c:v>0</c:v>
                </c:pt>
                <c:pt idx="9036">
                  <c:v>1</c:v>
                </c:pt>
                <c:pt idx="9037">
                  <c:v>0</c:v>
                </c:pt>
                <c:pt idx="9038">
                  <c:v>0</c:v>
                </c:pt>
                <c:pt idx="9039">
                  <c:v>0</c:v>
                </c:pt>
                <c:pt idx="9040">
                  <c:v>0</c:v>
                </c:pt>
                <c:pt idx="9041">
                  <c:v>0</c:v>
                </c:pt>
                <c:pt idx="9042">
                  <c:v>0</c:v>
                </c:pt>
                <c:pt idx="9043">
                  <c:v>0</c:v>
                </c:pt>
                <c:pt idx="9044">
                  <c:v>0</c:v>
                </c:pt>
                <c:pt idx="9045">
                  <c:v>0</c:v>
                </c:pt>
                <c:pt idx="9046">
                  <c:v>0</c:v>
                </c:pt>
                <c:pt idx="9047">
                  <c:v>0</c:v>
                </c:pt>
                <c:pt idx="9048">
                  <c:v>0</c:v>
                </c:pt>
                <c:pt idx="9049">
                  <c:v>0</c:v>
                </c:pt>
                <c:pt idx="9050">
                  <c:v>0</c:v>
                </c:pt>
                <c:pt idx="9051">
                  <c:v>0</c:v>
                </c:pt>
                <c:pt idx="9052">
                  <c:v>0</c:v>
                </c:pt>
                <c:pt idx="9053">
                  <c:v>0</c:v>
                </c:pt>
                <c:pt idx="9054">
                  <c:v>0</c:v>
                </c:pt>
                <c:pt idx="9055">
                  <c:v>0</c:v>
                </c:pt>
                <c:pt idx="9056">
                  <c:v>0</c:v>
                </c:pt>
                <c:pt idx="9057">
                  <c:v>0</c:v>
                </c:pt>
                <c:pt idx="9058">
                  <c:v>0</c:v>
                </c:pt>
                <c:pt idx="9059">
                  <c:v>0</c:v>
                </c:pt>
                <c:pt idx="9060">
                  <c:v>0</c:v>
                </c:pt>
                <c:pt idx="9061">
                  <c:v>0</c:v>
                </c:pt>
                <c:pt idx="9062">
                  <c:v>0</c:v>
                </c:pt>
                <c:pt idx="9063">
                  <c:v>0</c:v>
                </c:pt>
                <c:pt idx="9064">
                  <c:v>0</c:v>
                </c:pt>
                <c:pt idx="9065">
                  <c:v>0</c:v>
                </c:pt>
                <c:pt idx="9066">
                  <c:v>0</c:v>
                </c:pt>
                <c:pt idx="9067">
                  <c:v>0</c:v>
                </c:pt>
                <c:pt idx="9068">
                  <c:v>0</c:v>
                </c:pt>
                <c:pt idx="9069">
                  <c:v>0</c:v>
                </c:pt>
                <c:pt idx="9070">
                  <c:v>0</c:v>
                </c:pt>
                <c:pt idx="9071">
                  <c:v>1</c:v>
                </c:pt>
                <c:pt idx="9072">
                  <c:v>0</c:v>
                </c:pt>
                <c:pt idx="9073">
                  <c:v>0</c:v>
                </c:pt>
                <c:pt idx="9074">
                  <c:v>0</c:v>
                </c:pt>
                <c:pt idx="9075">
                  <c:v>0</c:v>
                </c:pt>
                <c:pt idx="9076">
                  <c:v>0</c:v>
                </c:pt>
                <c:pt idx="9077">
                  <c:v>0</c:v>
                </c:pt>
                <c:pt idx="9078">
                  <c:v>0</c:v>
                </c:pt>
                <c:pt idx="9079">
                  <c:v>1</c:v>
                </c:pt>
                <c:pt idx="9080">
                  <c:v>0</c:v>
                </c:pt>
                <c:pt idx="9081">
                  <c:v>0</c:v>
                </c:pt>
                <c:pt idx="9082">
                  <c:v>0</c:v>
                </c:pt>
                <c:pt idx="9083">
                  <c:v>0</c:v>
                </c:pt>
                <c:pt idx="9084">
                  <c:v>0</c:v>
                </c:pt>
                <c:pt idx="9085">
                  <c:v>0</c:v>
                </c:pt>
                <c:pt idx="9086">
                  <c:v>0</c:v>
                </c:pt>
                <c:pt idx="9087">
                  <c:v>0</c:v>
                </c:pt>
                <c:pt idx="9088">
                  <c:v>0</c:v>
                </c:pt>
                <c:pt idx="9089">
                  <c:v>0</c:v>
                </c:pt>
                <c:pt idx="9090">
                  <c:v>0</c:v>
                </c:pt>
                <c:pt idx="9091">
                  <c:v>0</c:v>
                </c:pt>
                <c:pt idx="9092">
                  <c:v>0</c:v>
                </c:pt>
                <c:pt idx="9093">
                  <c:v>0</c:v>
                </c:pt>
                <c:pt idx="9094">
                  <c:v>0</c:v>
                </c:pt>
                <c:pt idx="9095">
                  <c:v>0</c:v>
                </c:pt>
                <c:pt idx="9096">
                  <c:v>0</c:v>
                </c:pt>
                <c:pt idx="9097">
                  <c:v>0</c:v>
                </c:pt>
                <c:pt idx="9098">
                  <c:v>0</c:v>
                </c:pt>
                <c:pt idx="9099">
                  <c:v>0</c:v>
                </c:pt>
                <c:pt idx="9100">
                  <c:v>0</c:v>
                </c:pt>
                <c:pt idx="9101">
                  <c:v>0</c:v>
                </c:pt>
                <c:pt idx="9102">
                  <c:v>0</c:v>
                </c:pt>
                <c:pt idx="9103">
                  <c:v>0</c:v>
                </c:pt>
                <c:pt idx="9104">
                  <c:v>0</c:v>
                </c:pt>
                <c:pt idx="9105">
                  <c:v>0</c:v>
                </c:pt>
                <c:pt idx="9106">
                  <c:v>0</c:v>
                </c:pt>
                <c:pt idx="9107">
                  <c:v>0</c:v>
                </c:pt>
                <c:pt idx="9108">
                  <c:v>0</c:v>
                </c:pt>
                <c:pt idx="9109">
                  <c:v>0</c:v>
                </c:pt>
                <c:pt idx="9110">
                  <c:v>0</c:v>
                </c:pt>
                <c:pt idx="9111">
                  <c:v>0</c:v>
                </c:pt>
                <c:pt idx="9112">
                  <c:v>0</c:v>
                </c:pt>
                <c:pt idx="9113">
                  <c:v>0</c:v>
                </c:pt>
                <c:pt idx="9114">
                  <c:v>0</c:v>
                </c:pt>
                <c:pt idx="9115">
                  <c:v>0</c:v>
                </c:pt>
                <c:pt idx="9116">
                  <c:v>0</c:v>
                </c:pt>
                <c:pt idx="9117">
                  <c:v>0</c:v>
                </c:pt>
                <c:pt idx="9118">
                  <c:v>0</c:v>
                </c:pt>
                <c:pt idx="9119">
                  <c:v>0</c:v>
                </c:pt>
                <c:pt idx="9120">
                  <c:v>0</c:v>
                </c:pt>
                <c:pt idx="9121">
                  <c:v>0</c:v>
                </c:pt>
                <c:pt idx="9122">
                  <c:v>0</c:v>
                </c:pt>
                <c:pt idx="9123">
                  <c:v>0</c:v>
                </c:pt>
                <c:pt idx="9124">
                  <c:v>0</c:v>
                </c:pt>
                <c:pt idx="9125">
                  <c:v>0</c:v>
                </c:pt>
                <c:pt idx="9126">
                  <c:v>0</c:v>
                </c:pt>
                <c:pt idx="9127">
                  <c:v>0</c:v>
                </c:pt>
                <c:pt idx="9128">
                  <c:v>0</c:v>
                </c:pt>
                <c:pt idx="9129">
                  <c:v>0</c:v>
                </c:pt>
                <c:pt idx="9130">
                  <c:v>0</c:v>
                </c:pt>
                <c:pt idx="9131">
                  <c:v>0</c:v>
                </c:pt>
                <c:pt idx="9132">
                  <c:v>0</c:v>
                </c:pt>
                <c:pt idx="9133">
                  <c:v>0</c:v>
                </c:pt>
                <c:pt idx="9134">
                  <c:v>0</c:v>
                </c:pt>
                <c:pt idx="9135">
                  <c:v>0</c:v>
                </c:pt>
                <c:pt idx="9136">
                  <c:v>0</c:v>
                </c:pt>
                <c:pt idx="9137">
                  <c:v>0</c:v>
                </c:pt>
                <c:pt idx="9138">
                  <c:v>0</c:v>
                </c:pt>
                <c:pt idx="9139">
                  <c:v>0</c:v>
                </c:pt>
                <c:pt idx="9140">
                  <c:v>0</c:v>
                </c:pt>
                <c:pt idx="9141">
                  <c:v>0</c:v>
                </c:pt>
                <c:pt idx="9142">
                  <c:v>0</c:v>
                </c:pt>
                <c:pt idx="9143">
                  <c:v>0</c:v>
                </c:pt>
                <c:pt idx="9144">
                  <c:v>0</c:v>
                </c:pt>
                <c:pt idx="9145">
                  <c:v>0</c:v>
                </c:pt>
                <c:pt idx="9146">
                  <c:v>0</c:v>
                </c:pt>
                <c:pt idx="9147">
                  <c:v>0</c:v>
                </c:pt>
                <c:pt idx="9148">
                  <c:v>0</c:v>
                </c:pt>
                <c:pt idx="9149">
                  <c:v>0</c:v>
                </c:pt>
                <c:pt idx="9150">
                  <c:v>0</c:v>
                </c:pt>
                <c:pt idx="9151">
                  <c:v>0</c:v>
                </c:pt>
                <c:pt idx="9152">
                  <c:v>0</c:v>
                </c:pt>
                <c:pt idx="9153">
                  <c:v>0</c:v>
                </c:pt>
                <c:pt idx="9154">
                  <c:v>0</c:v>
                </c:pt>
                <c:pt idx="9155">
                  <c:v>0</c:v>
                </c:pt>
                <c:pt idx="9156">
                  <c:v>0</c:v>
                </c:pt>
                <c:pt idx="9157">
                  <c:v>0</c:v>
                </c:pt>
                <c:pt idx="9158">
                  <c:v>0</c:v>
                </c:pt>
                <c:pt idx="9159">
                  <c:v>0</c:v>
                </c:pt>
                <c:pt idx="9160">
                  <c:v>0</c:v>
                </c:pt>
                <c:pt idx="9161">
                  <c:v>0</c:v>
                </c:pt>
                <c:pt idx="9162">
                  <c:v>0</c:v>
                </c:pt>
                <c:pt idx="9163">
                  <c:v>0</c:v>
                </c:pt>
                <c:pt idx="9164">
                  <c:v>0</c:v>
                </c:pt>
                <c:pt idx="9165">
                  <c:v>0</c:v>
                </c:pt>
                <c:pt idx="9166">
                  <c:v>0</c:v>
                </c:pt>
                <c:pt idx="9167">
                  <c:v>0</c:v>
                </c:pt>
                <c:pt idx="9168">
                  <c:v>0</c:v>
                </c:pt>
                <c:pt idx="9169">
                  <c:v>0</c:v>
                </c:pt>
                <c:pt idx="9170">
                  <c:v>0</c:v>
                </c:pt>
                <c:pt idx="9171">
                  <c:v>0</c:v>
                </c:pt>
                <c:pt idx="9172">
                  <c:v>0</c:v>
                </c:pt>
                <c:pt idx="9173">
                  <c:v>0</c:v>
                </c:pt>
                <c:pt idx="9174">
                  <c:v>0</c:v>
                </c:pt>
                <c:pt idx="9175">
                  <c:v>0</c:v>
                </c:pt>
                <c:pt idx="9176">
                  <c:v>0</c:v>
                </c:pt>
                <c:pt idx="9177">
                  <c:v>0</c:v>
                </c:pt>
                <c:pt idx="9178">
                  <c:v>0</c:v>
                </c:pt>
                <c:pt idx="9179">
                  <c:v>0</c:v>
                </c:pt>
                <c:pt idx="9180">
                  <c:v>0</c:v>
                </c:pt>
                <c:pt idx="9181">
                  <c:v>0</c:v>
                </c:pt>
                <c:pt idx="9182">
                  <c:v>0</c:v>
                </c:pt>
                <c:pt idx="9183">
                  <c:v>0</c:v>
                </c:pt>
                <c:pt idx="9184">
                  <c:v>0</c:v>
                </c:pt>
                <c:pt idx="9185">
                  <c:v>0</c:v>
                </c:pt>
                <c:pt idx="9186">
                  <c:v>0</c:v>
                </c:pt>
                <c:pt idx="9187">
                  <c:v>0</c:v>
                </c:pt>
                <c:pt idx="9188">
                  <c:v>0</c:v>
                </c:pt>
                <c:pt idx="9189">
                  <c:v>0</c:v>
                </c:pt>
                <c:pt idx="9190">
                  <c:v>0</c:v>
                </c:pt>
                <c:pt idx="9191">
                  <c:v>0</c:v>
                </c:pt>
                <c:pt idx="9192">
                  <c:v>0</c:v>
                </c:pt>
                <c:pt idx="9193">
                  <c:v>0</c:v>
                </c:pt>
                <c:pt idx="9194">
                  <c:v>0</c:v>
                </c:pt>
                <c:pt idx="9195">
                  <c:v>0</c:v>
                </c:pt>
                <c:pt idx="9196">
                  <c:v>0</c:v>
                </c:pt>
                <c:pt idx="9197">
                  <c:v>0</c:v>
                </c:pt>
                <c:pt idx="9198">
                  <c:v>0</c:v>
                </c:pt>
                <c:pt idx="9199">
                  <c:v>0</c:v>
                </c:pt>
                <c:pt idx="9200">
                  <c:v>1</c:v>
                </c:pt>
                <c:pt idx="9201">
                  <c:v>0</c:v>
                </c:pt>
                <c:pt idx="9202">
                  <c:v>0</c:v>
                </c:pt>
                <c:pt idx="9203">
                  <c:v>0</c:v>
                </c:pt>
                <c:pt idx="9204">
                  <c:v>0</c:v>
                </c:pt>
                <c:pt idx="9205">
                  <c:v>0</c:v>
                </c:pt>
                <c:pt idx="9206">
                  <c:v>0</c:v>
                </c:pt>
                <c:pt idx="9207">
                  <c:v>0</c:v>
                </c:pt>
                <c:pt idx="9208">
                  <c:v>0</c:v>
                </c:pt>
                <c:pt idx="9209">
                  <c:v>0</c:v>
                </c:pt>
                <c:pt idx="9210">
                  <c:v>0</c:v>
                </c:pt>
                <c:pt idx="9211">
                  <c:v>1</c:v>
                </c:pt>
                <c:pt idx="9212">
                  <c:v>0</c:v>
                </c:pt>
                <c:pt idx="9213">
                  <c:v>0</c:v>
                </c:pt>
                <c:pt idx="9214">
                  <c:v>0</c:v>
                </c:pt>
                <c:pt idx="9215">
                  <c:v>0</c:v>
                </c:pt>
                <c:pt idx="9216">
                  <c:v>0</c:v>
                </c:pt>
                <c:pt idx="9217">
                  <c:v>0</c:v>
                </c:pt>
                <c:pt idx="9218">
                  <c:v>0</c:v>
                </c:pt>
                <c:pt idx="9219">
                  <c:v>0</c:v>
                </c:pt>
                <c:pt idx="9220">
                  <c:v>0</c:v>
                </c:pt>
                <c:pt idx="9221">
                  <c:v>0</c:v>
                </c:pt>
                <c:pt idx="9222">
                  <c:v>0</c:v>
                </c:pt>
                <c:pt idx="9223">
                  <c:v>1</c:v>
                </c:pt>
                <c:pt idx="9224">
                  <c:v>0</c:v>
                </c:pt>
                <c:pt idx="9225">
                  <c:v>0</c:v>
                </c:pt>
                <c:pt idx="9226">
                  <c:v>0</c:v>
                </c:pt>
                <c:pt idx="9227">
                  <c:v>0</c:v>
                </c:pt>
                <c:pt idx="9228">
                  <c:v>0</c:v>
                </c:pt>
                <c:pt idx="9229">
                  <c:v>0</c:v>
                </c:pt>
                <c:pt idx="9230">
                  <c:v>0</c:v>
                </c:pt>
                <c:pt idx="9231">
                  <c:v>0</c:v>
                </c:pt>
                <c:pt idx="9232">
                  <c:v>0</c:v>
                </c:pt>
                <c:pt idx="9233">
                  <c:v>0</c:v>
                </c:pt>
                <c:pt idx="9234">
                  <c:v>0</c:v>
                </c:pt>
                <c:pt idx="9235">
                  <c:v>0</c:v>
                </c:pt>
                <c:pt idx="9236">
                  <c:v>0</c:v>
                </c:pt>
                <c:pt idx="9237">
                  <c:v>0</c:v>
                </c:pt>
                <c:pt idx="9238">
                  <c:v>0</c:v>
                </c:pt>
                <c:pt idx="9239">
                  <c:v>0</c:v>
                </c:pt>
                <c:pt idx="9240">
                  <c:v>0</c:v>
                </c:pt>
                <c:pt idx="9241">
                  <c:v>0</c:v>
                </c:pt>
                <c:pt idx="9242">
                  <c:v>0</c:v>
                </c:pt>
                <c:pt idx="9243">
                  <c:v>0</c:v>
                </c:pt>
                <c:pt idx="9244">
                  <c:v>0</c:v>
                </c:pt>
                <c:pt idx="9245">
                  <c:v>0</c:v>
                </c:pt>
                <c:pt idx="9246">
                  <c:v>0</c:v>
                </c:pt>
                <c:pt idx="9247">
                  <c:v>0</c:v>
                </c:pt>
                <c:pt idx="9248">
                  <c:v>0</c:v>
                </c:pt>
                <c:pt idx="9249">
                  <c:v>0</c:v>
                </c:pt>
                <c:pt idx="9250">
                  <c:v>0</c:v>
                </c:pt>
                <c:pt idx="9251">
                  <c:v>0</c:v>
                </c:pt>
                <c:pt idx="9252">
                  <c:v>0</c:v>
                </c:pt>
                <c:pt idx="9253">
                  <c:v>0</c:v>
                </c:pt>
                <c:pt idx="9254">
                  <c:v>0</c:v>
                </c:pt>
                <c:pt idx="9255">
                  <c:v>0</c:v>
                </c:pt>
                <c:pt idx="9256">
                  <c:v>0</c:v>
                </c:pt>
                <c:pt idx="9257">
                  <c:v>0</c:v>
                </c:pt>
                <c:pt idx="9258">
                  <c:v>0</c:v>
                </c:pt>
                <c:pt idx="9259">
                  <c:v>1</c:v>
                </c:pt>
                <c:pt idx="9260">
                  <c:v>0</c:v>
                </c:pt>
                <c:pt idx="9261">
                  <c:v>0</c:v>
                </c:pt>
                <c:pt idx="9262">
                  <c:v>0</c:v>
                </c:pt>
                <c:pt idx="9263">
                  <c:v>0</c:v>
                </c:pt>
                <c:pt idx="9264">
                  <c:v>0</c:v>
                </c:pt>
                <c:pt idx="9265">
                  <c:v>0</c:v>
                </c:pt>
                <c:pt idx="9266">
                  <c:v>0</c:v>
                </c:pt>
                <c:pt idx="9267">
                  <c:v>0</c:v>
                </c:pt>
                <c:pt idx="9268">
                  <c:v>0</c:v>
                </c:pt>
                <c:pt idx="9269">
                  <c:v>0</c:v>
                </c:pt>
                <c:pt idx="9270">
                  <c:v>0</c:v>
                </c:pt>
                <c:pt idx="9271">
                  <c:v>0</c:v>
                </c:pt>
                <c:pt idx="9272">
                  <c:v>0</c:v>
                </c:pt>
                <c:pt idx="9273">
                  <c:v>0</c:v>
                </c:pt>
                <c:pt idx="9274">
                  <c:v>0</c:v>
                </c:pt>
                <c:pt idx="9275">
                  <c:v>0</c:v>
                </c:pt>
                <c:pt idx="9276">
                  <c:v>0</c:v>
                </c:pt>
                <c:pt idx="9277">
                  <c:v>0</c:v>
                </c:pt>
                <c:pt idx="9278">
                  <c:v>0</c:v>
                </c:pt>
                <c:pt idx="9279">
                  <c:v>0</c:v>
                </c:pt>
                <c:pt idx="9280">
                  <c:v>1</c:v>
                </c:pt>
                <c:pt idx="9281">
                  <c:v>0</c:v>
                </c:pt>
                <c:pt idx="9282">
                  <c:v>1</c:v>
                </c:pt>
                <c:pt idx="9283">
                  <c:v>0</c:v>
                </c:pt>
                <c:pt idx="9284">
                  <c:v>0</c:v>
                </c:pt>
                <c:pt idx="9285">
                  <c:v>0</c:v>
                </c:pt>
                <c:pt idx="9286">
                  <c:v>0</c:v>
                </c:pt>
                <c:pt idx="9287">
                  <c:v>0</c:v>
                </c:pt>
                <c:pt idx="9288">
                  <c:v>0</c:v>
                </c:pt>
                <c:pt idx="9289">
                  <c:v>0</c:v>
                </c:pt>
                <c:pt idx="9290">
                  <c:v>0</c:v>
                </c:pt>
                <c:pt idx="9291">
                  <c:v>0</c:v>
                </c:pt>
                <c:pt idx="9292">
                  <c:v>0</c:v>
                </c:pt>
                <c:pt idx="9293">
                  <c:v>0</c:v>
                </c:pt>
                <c:pt idx="9294">
                  <c:v>0</c:v>
                </c:pt>
                <c:pt idx="9295">
                  <c:v>0</c:v>
                </c:pt>
                <c:pt idx="9296">
                  <c:v>0</c:v>
                </c:pt>
                <c:pt idx="9297">
                  <c:v>0</c:v>
                </c:pt>
                <c:pt idx="9298">
                  <c:v>0</c:v>
                </c:pt>
                <c:pt idx="9299">
                  <c:v>0</c:v>
                </c:pt>
                <c:pt idx="9300">
                  <c:v>0</c:v>
                </c:pt>
                <c:pt idx="9301">
                  <c:v>0</c:v>
                </c:pt>
                <c:pt idx="9302">
                  <c:v>0</c:v>
                </c:pt>
                <c:pt idx="9303">
                  <c:v>0</c:v>
                </c:pt>
                <c:pt idx="9304">
                  <c:v>0</c:v>
                </c:pt>
                <c:pt idx="9305">
                  <c:v>1</c:v>
                </c:pt>
                <c:pt idx="9306">
                  <c:v>0</c:v>
                </c:pt>
                <c:pt idx="9307">
                  <c:v>0</c:v>
                </c:pt>
                <c:pt idx="9308">
                  <c:v>0</c:v>
                </c:pt>
                <c:pt idx="9309">
                  <c:v>0</c:v>
                </c:pt>
                <c:pt idx="9310">
                  <c:v>0</c:v>
                </c:pt>
                <c:pt idx="9311">
                  <c:v>0</c:v>
                </c:pt>
                <c:pt idx="9312">
                  <c:v>0</c:v>
                </c:pt>
                <c:pt idx="9313">
                  <c:v>1</c:v>
                </c:pt>
                <c:pt idx="9314">
                  <c:v>0</c:v>
                </c:pt>
                <c:pt idx="9315">
                  <c:v>0</c:v>
                </c:pt>
                <c:pt idx="9316">
                  <c:v>0</c:v>
                </c:pt>
                <c:pt idx="9317">
                  <c:v>0</c:v>
                </c:pt>
                <c:pt idx="9318">
                  <c:v>0</c:v>
                </c:pt>
                <c:pt idx="9319">
                  <c:v>0</c:v>
                </c:pt>
                <c:pt idx="9320">
                  <c:v>0</c:v>
                </c:pt>
                <c:pt idx="9321">
                  <c:v>0</c:v>
                </c:pt>
                <c:pt idx="9322">
                  <c:v>0</c:v>
                </c:pt>
                <c:pt idx="9323">
                  <c:v>0</c:v>
                </c:pt>
                <c:pt idx="9324">
                  <c:v>0</c:v>
                </c:pt>
                <c:pt idx="9325">
                  <c:v>0</c:v>
                </c:pt>
                <c:pt idx="9326">
                  <c:v>0</c:v>
                </c:pt>
                <c:pt idx="9327">
                  <c:v>0</c:v>
                </c:pt>
                <c:pt idx="9328">
                  <c:v>0</c:v>
                </c:pt>
                <c:pt idx="9329">
                  <c:v>0</c:v>
                </c:pt>
                <c:pt idx="9330">
                  <c:v>0</c:v>
                </c:pt>
                <c:pt idx="9331">
                  <c:v>0</c:v>
                </c:pt>
                <c:pt idx="9332">
                  <c:v>0</c:v>
                </c:pt>
                <c:pt idx="9333">
                  <c:v>0</c:v>
                </c:pt>
                <c:pt idx="9334">
                  <c:v>0</c:v>
                </c:pt>
                <c:pt idx="9335">
                  <c:v>0</c:v>
                </c:pt>
                <c:pt idx="9336">
                  <c:v>0</c:v>
                </c:pt>
                <c:pt idx="9337">
                  <c:v>0</c:v>
                </c:pt>
                <c:pt idx="9338">
                  <c:v>0</c:v>
                </c:pt>
                <c:pt idx="9339">
                  <c:v>0</c:v>
                </c:pt>
                <c:pt idx="9340">
                  <c:v>0</c:v>
                </c:pt>
                <c:pt idx="9341">
                  <c:v>0</c:v>
                </c:pt>
                <c:pt idx="9342">
                  <c:v>0</c:v>
                </c:pt>
                <c:pt idx="9343">
                  <c:v>1</c:v>
                </c:pt>
                <c:pt idx="9344">
                  <c:v>0</c:v>
                </c:pt>
                <c:pt idx="9345">
                  <c:v>0</c:v>
                </c:pt>
                <c:pt idx="9346">
                  <c:v>0</c:v>
                </c:pt>
                <c:pt idx="9347">
                  <c:v>0</c:v>
                </c:pt>
                <c:pt idx="9348">
                  <c:v>0</c:v>
                </c:pt>
                <c:pt idx="9349">
                  <c:v>0</c:v>
                </c:pt>
                <c:pt idx="9350">
                  <c:v>0</c:v>
                </c:pt>
                <c:pt idx="9351">
                  <c:v>0</c:v>
                </c:pt>
                <c:pt idx="9352">
                  <c:v>0</c:v>
                </c:pt>
                <c:pt idx="9353">
                  <c:v>0</c:v>
                </c:pt>
                <c:pt idx="9354">
                  <c:v>0</c:v>
                </c:pt>
                <c:pt idx="9355">
                  <c:v>0</c:v>
                </c:pt>
                <c:pt idx="9356">
                  <c:v>0</c:v>
                </c:pt>
                <c:pt idx="9357">
                  <c:v>0</c:v>
                </c:pt>
                <c:pt idx="9358">
                  <c:v>0</c:v>
                </c:pt>
                <c:pt idx="9359">
                  <c:v>0</c:v>
                </c:pt>
                <c:pt idx="9360">
                  <c:v>0</c:v>
                </c:pt>
                <c:pt idx="9361">
                  <c:v>0</c:v>
                </c:pt>
                <c:pt idx="9362">
                  <c:v>0</c:v>
                </c:pt>
                <c:pt idx="9363">
                  <c:v>0</c:v>
                </c:pt>
                <c:pt idx="9364">
                  <c:v>0</c:v>
                </c:pt>
                <c:pt idx="9365">
                  <c:v>0</c:v>
                </c:pt>
                <c:pt idx="9366">
                  <c:v>0</c:v>
                </c:pt>
                <c:pt idx="9367">
                  <c:v>1</c:v>
                </c:pt>
                <c:pt idx="9368">
                  <c:v>0</c:v>
                </c:pt>
                <c:pt idx="9369">
                  <c:v>0</c:v>
                </c:pt>
                <c:pt idx="9370">
                  <c:v>1</c:v>
                </c:pt>
                <c:pt idx="9371">
                  <c:v>0</c:v>
                </c:pt>
                <c:pt idx="9372">
                  <c:v>0</c:v>
                </c:pt>
                <c:pt idx="9373">
                  <c:v>0</c:v>
                </c:pt>
                <c:pt idx="9374">
                  <c:v>0</c:v>
                </c:pt>
                <c:pt idx="9375">
                  <c:v>0</c:v>
                </c:pt>
                <c:pt idx="9376">
                  <c:v>0</c:v>
                </c:pt>
                <c:pt idx="9377">
                  <c:v>0</c:v>
                </c:pt>
                <c:pt idx="9378">
                  <c:v>0</c:v>
                </c:pt>
                <c:pt idx="9379">
                  <c:v>0</c:v>
                </c:pt>
                <c:pt idx="9380">
                  <c:v>0</c:v>
                </c:pt>
                <c:pt idx="9381">
                  <c:v>0</c:v>
                </c:pt>
                <c:pt idx="9382">
                  <c:v>0</c:v>
                </c:pt>
                <c:pt idx="9383">
                  <c:v>0</c:v>
                </c:pt>
                <c:pt idx="9384">
                  <c:v>0</c:v>
                </c:pt>
                <c:pt idx="9385">
                  <c:v>0</c:v>
                </c:pt>
                <c:pt idx="9386">
                  <c:v>0</c:v>
                </c:pt>
                <c:pt idx="9387">
                  <c:v>0</c:v>
                </c:pt>
                <c:pt idx="9388">
                  <c:v>0</c:v>
                </c:pt>
                <c:pt idx="9389">
                  <c:v>0</c:v>
                </c:pt>
                <c:pt idx="9390">
                  <c:v>0</c:v>
                </c:pt>
                <c:pt idx="9391">
                  <c:v>0</c:v>
                </c:pt>
                <c:pt idx="9392">
                  <c:v>0</c:v>
                </c:pt>
                <c:pt idx="9393">
                  <c:v>0</c:v>
                </c:pt>
                <c:pt idx="9394">
                  <c:v>0</c:v>
                </c:pt>
                <c:pt idx="9395">
                  <c:v>0</c:v>
                </c:pt>
                <c:pt idx="9396">
                  <c:v>0</c:v>
                </c:pt>
                <c:pt idx="9397">
                  <c:v>0</c:v>
                </c:pt>
                <c:pt idx="9398">
                  <c:v>0</c:v>
                </c:pt>
                <c:pt idx="9399">
                  <c:v>0</c:v>
                </c:pt>
                <c:pt idx="9400">
                  <c:v>0</c:v>
                </c:pt>
                <c:pt idx="9401">
                  <c:v>0</c:v>
                </c:pt>
                <c:pt idx="9402">
                  <c:v>0</c:v>
                </c:pt>
                <c:pt idx="9403">
                  <c:v>0</c:v>
                </c:pt>
                <c:pt idx="9404">
                  <c:v>0</c:v>
                </c:pt>
                <c:pt idx="9405">
                  <c:v>0</c:v>
                </c:pt>
                <c:pt idx="9406">
                  <c:v>0</c:v>
                </c:pt>
                <c:pt idx="9407">
                  <c:v>0</c:v>
                </c:pt>
                <c:pt idx="9408">
                  <c:v>0</c:v>
                </c:pt>
                <c:pt idx="9409">
                  <c:v>0</c:v>
                </c:pt>
                <c:pt idx="9410">
                  <c:v>0</c:v>
                </c:pt>
                <c:pt idx="9411">
                  <c:v>0</c:v>
                </c:pt>
                <c:pt idx="9412">
                  <c:v>0</c:v>
                </c:pt>
                <c:pt idx="9413">
                  <c:v>0</c:v>
                </c:pt>
                <c:pt idx="9414">
                  <c:v>0</c:v>
                </c:pt>
                <c:pt idx="9415">
                  <c:v>0</c:v>
                </c:pt>
                <c:pt idx="9416">
                  <c:v>0</c:v>
                </c:pt>
                <c:pt idx="9417">
                  <c:v>0</c:v>
                </c:pt>
                <c:pt idx="9418">
                  <c:v>0</c:v>
                </c:pt>
                <c:pt idx="9419">
                  <c:v>0</c:v>
                </c:pt>
                <c:pt idx="9420">
                  <c:v>0</c:v>
                </c:pt>
                <c:pt idx="9421">
                  <c:v>0</c:v>
                </c:pt>
                <c:pt idx="9422">
                  <c:v>0</c:v>
                </c:pt>
                <c:pt idx="9423">
                  <c:v>0</c:v>
                </c:pt>
                <c:pt idx="9424">
                  <c:v>0</c:v>
                </c:pt>
                <c:pt idx="9425">
                  <c:v>0</c:v>
                </c:pt>
                <c:pt idx="9426">
                  <c:v>0</c:v>
                </c:pt>
                <c:pt idx="9427">
                  <c:v>0</c:v>
                </c:pt>
                <c:pt idx="9428">
                  <c:v>0</c:v>
                </c:pt>
                <c:pt idx="9429">
                  <c:v>0</c:v>
                </c:pt>
                <c:pt idx="9430">
                  <c:v>0</c:v>
                </c:pt>
                <c:pt idx="9431">
                  <c:v>0</c:v>
                </c:pt>
                <c:pt idx="9432">
                  <c:v>0</c:v>
                </c:pt>
                <c:pt idx="9433">
                  <c:v>0</c:v>
                </c:pt>
                <c:pt idx="9434">
                  <c:v>0</c:v>
                </c:pt>
                <c:pt idx="9435">
                  <c:v>0</c:v>
                </c:pt>
                <c:pt idx="9436">
                  <c:v>0</c:v>
                </c:pt>
                <c:pt idx="9437">
                  <c:v>0</c:v>
                </c:pt>
                <c:pt idx="9438">
                  <c:v>0</c:v>
                </c:pt>
                <c:pt idx="9439">
                  <c:v>0</c:v>
                </c:pt>
                <c:pt idx="9440">
                  <c:v>0</c:v>
                </c:pt>
                <c:pt idx="9441">
                  <c:v>0</c:v>
                </c:pt>
                <c:pt idx="9442">
                  <c:v>0</c:v>
                </c:pt>
                <c:pt idx="9443">
                  <c:v>0</c:v>
                </c:pt>
                <c:pt idx="9444">
                  <c:v>0</c:v>
                </c:pt>
                <c:pt idx="9445">
                  <c:v>0</c:v>
                </c:pt>
                <c:pt idx="9446">
                  <c:v>0</c:v>
                </c:pt>
                <c:pt idx="9447">
                  <c:v>0</c:v>
                </c:pt>
                <c:pt idx="9448">
                  <c:v>0</c:v>
                </c:pt>
                <c:pt idx="9449">
                  <c:v>0</c:v>
                </c:pt>
                <c:pt idx="9450">
                  <c:v>0</c:v>
                </c:pt>
                <c:pt idx="9451">
                  <c:v>0</c:v>
                </c:pt>
                <c:pt idx="9452">
                  <c:v>0</c:v>
                </c:pt>
                <c:pt idx="9453">
                  <c:v>0</c:v>
                </c:pt>
                <c:pt idx="9454">
                  <c:v>0</c:v>
                </c:pt>
                <c:pt idx="9455">
                  <c:v>0</c:v>
                </c:pt>
                <c:pt idx="9456">
                  <c:v>0</c:v>
                </c:pt>
                <c:pt idx="9457">
                  <c:v>0</c:v>
                </c:pt>
                <c:pt idx="9458">
                  <c:v>0</c:v>
                </c:pt>
                <c:pt idx="9459">
                  <c:v>0</c:v>
                </c:pt>
                <c:pt idx="9460">
                  <c:v>0</c:v>
                </c:pt>
                <c:pt idx="9461">
                  <c:v>0</c:v>
                </c:pt>
                <c:pt idx="9462">
                  <c:v>0</c:v>
                </c:pt>
                <c:pt idx="9463">
                  <c:v>0</c:v>
                </c:pt>
                <c:pt idx="9464">
                  <c:v>0</c:v>
                </c:pt>
                <c:pt idx="9465">
                  <c:v>0</c:v>
                </c:pt>
                <c:pt idx="9466">
                  <c:v>0</c:v>
                </c:pt>
                <c:pt idx="9467">
                  <c:v>0</c:v>
                </c:pt>
                <c:pt idx="9468">
                  <c:v>0</c:v>
                </c:pt>
                <c:pt idx="9469">
                  <c:v>1</c:v>
                </c:pt>
                <c:pt idx="9470">
                  <c:v>0</c:v>
                </c:pt>
                <c:pt idx="9471">
                  <c:v>0</c:v>
                </c:pt>
                <c:pt idx="9472">
                  <c:v>0</c:v>
                </c:pt>
                <c:pt idx="9473">
                  <c:v>0</c:v>
                </c:pt>
                <c:pt idx="9474">
                  <c:v>0</c:v>
                </c:pt>
                <c:pt idx="9475">
                  <c:v>0</c:v>
                </c:pt>
                <c:pt idx="9476">
                  <c:v>0</c:v>
                </c:pt>
                <c:pt idx="9477">
                  <c:v>0</c:v>
                </c:pt>
                <c:pt idx="9478">
                  <c:v>0</c:v>
                </c:pt>
                <c:pt idx="9479">
                  <c:v>0</c:v>
                </c:pt>
                <c:pt idx="9480">
                  <c:v>0</c:v>
                </c:pt>
                <c:pt idx="9481">
                  <c:v>0</c:v>
                </c:pt>
                <c:pt idx="9482">
                  <c:v>0</c:v>
                </c:pt>
                <c:pt idx="9483">
                  <c:v>0</c:v>
                </c:pt>
                <c:pt idx="9484">
                  <c:v>0</c:v>
                </c:pt>
                <c:pt idx="9485">
                  <c:v>0</c:v>
                </c:pt>
                <c:pt idx="9486">
                  <c:v>0</c:v>
                </c:pt>
                <c:pt idx="9487">
                  <c:v>0</c:v>
                </c:pt>
                <c:pt idx="9488">
                  <c:v>0</c:v>
                </c:pt>
                <c:pt idx="9489">
                  <c:v>0</c:v>
                </c:pt>
                <c:pt idx="9490">
                  <c:v>0</c:v>
                </c:pt>
                <c:pt idx="9491">
                  <c:v>1</c:v>
                </c:pt>
                <c:pt idx="9492">
                  <c:v>0</c:v>
                </c:pt>
                <c:pt idx="9493">
                  <c:v>0</c:v>
                </c:pt>
                <c:pt idx="9494">
                  <c:v>0</c:v>
                </c:pt>
                <c:pt idx="9495">
                  <c:v>0</c:v>
                </c:pt>
                <c:pt idx="9496">
                  <c:v>0</c:v>
                </c:pt>
                <c:pt idx="9497">
                  <c:v>0</c:v>
                </c:pt>
                <c:pt idx="9498">
                  <c:v>0</c:v>
                </c:pt>
                <c:pt idx="9499">
                  <c:v>0</c:v>
                </c:pt>
                <c:pt idx="9500">
                  <c:v>0</c:v>
                </c:pt>
                <c:pt idx="9501">
                  <c:v>0</c:v>
                </c:pt>
                <c:pt idx="9502">
                  <c:v>0</c:v>
                </c:pt>
                <c:pt idx="9503">
                  <c:v>0</c:v>
                </c:pt>
                <c:pt idx="9504">
                  <c:v>0</c:v>
                </c:pt>
                <c:pt idx="9505">
                  <c:v>0</c:v>
                </c:pt>
                <c:pt idx="9506">
                  <c:v>0</c:v>
                </c:pt>
                <c:pt idx="9507">
                  <c:v>0</c:v>
                </c:pt>
                <c:pt idx="9508">
                  <c:v>0</c:v>
                </c:pt>
                <c:pt idx="9509">
                  <c:v>0</c:v>
                </c:pt>
                <c:pt idx="9510">
                  <c:v>0</c:v>
                </c:pt>
                <c:pt idx="9511">
                  <c:v>0</c:v>
                </c:pt>
                <c:pt idx="9512">
                  <c:v>0</c:v>
                </c:pt>
                <c:pt idx="9513">
                  <c:v>0</c:v>
                </c:pt>
                <c:pt idx="9514">
                  <c:v>0</c:v>
                </c:pt>
                <c:pt idx="9515">
                  <c:v>0</c:v>
                </c:pt>
                <c:pt idx="9516">
                  <c:v>0</c:v>
                </c:pt>
                <c:pt idx="9517">
                  <c:v>0</c:v>
                </c:pt>
                <c:pt idx="9518">
                  <c:v>0</c:v>
                </c:pt>
                <c:pt idx="9519">
                  <c:v>0</c:v>
                </c:pt>
                <c:pt idx="9520">
                  <c:v>0</c:v>
                </c:pt>
                <c:pt idx="9521">
                  <c:v>0</c:v>
                </c:pt>
                <c:pt idx="9522">
                  <c:v>0</c:v>
                </c:pt>
                <c:pt idx="9523">
                  <c:v>0</c:v>
                </c:pt>
                <c:pt idx="9524">
                  <c:v>0</c:v>
                </c:pt>
                <c:pt idx="9525">
                  <c:v>0</c:v>
                </c:pt>
                <c:pt idx="9526">
                  <c:v>0</c:v>
                </c:pt>
                <c:pt idx="9527">
                  <c:v>0</c:v>
                </c:pt>
                <c:pt idx="9528">
                  <c:v>0</c:v>
                </c:pt>
                <c:pt idx="9529">
                  <c:v>0</c:v>
                </c:pt>
                <c:pt idx="9530">
                  <c:v>0</c:v>
                </c:pt>
                <c:pt idx="9531">
                  <c:v>0</c:v>
                </c:pt>
                <c:pt idx="9532">
                  <c:v>0</c:v>
                </c:pt>
                <c:pt idx="9533">
                  <c:v>0</c:v>
                </c:pt>
                <c:pt idx="9534">
                  <c:v>0</c:v>
                </c:pt>
                <c:pt idx="9535">
                  <c:v>0</c:v>
                </c:pt>
                <c:pt idx="9536">
                  <c:v>0</c:v>
                </c:pt>
                <c:pt idx="9537">
                  <c:v>0</c:v>
                </c:pt>
                <c:pt idx="9538">
                  <c:v>0</c:v>
                </c:pt>
                <c:pt idx="9539">
                  <c:v>0</c:v>
                </c:pt>
                <c:pt idx="9540">
                  <c:v>0</c:v>
                </c:pt>
                <c:pt idx="9541">
                  <c:v>0</c:v>
                </c:pt>
                <c:pt idx="9542">
                  <c:v>0</c:v>
                </c:pt>
                <c:pt idx="9543">
                  <c:v>0</c:v>
                </c:pt>
                <c:pt idx="9544">
                  <c:v>0</c:v>
                </c:pt>
                <c:pt idx="9545">
                  <c:v>0</c:v>
                </c:pt>
                <c:pt idx="9546">
                  <c:v>0</c:v>
                </c:pt>
                <c:pt idx="9547">
                  <c:v>0</c:v>
                </c:pt>
                <c:pt idx="9548">
                  <c:v>0</c:v>
                </c:pt>
                <c:pt idx="9549">
                  <c:v>0</c:v>
                </c:pt>
                <c:pt idx="9550">
                  <c:v>0</c:v>
                </c:pt>
                <c:pt idx="9551">
                  <c:v>0</c:v>
                </c:pt>
                <c:pt idx="9552">
                  <c:v>0</c:v>
                </c:pt>
                <c:pt idx="9553">
                  <c:v>0</c:v>
                </c:pt>
                <c:pt idx="9554">
                  <c:v>0</c:v>
                </c:pt>
                <c:pt idx="9555">
                  <c:v>0</c:v>
                </c:pt>
                <c:pt idx="9556">
                  <c:v>0</c:v>
                </c:pt>
                <c:pt idx="9557">
                  <c:v>0</c:v>
                </c:pt>
                <c:pt idx="9558">
                  <c:v>0</c:v>
                </c:pt>
                <c:pt idx="9559">
                  <c:v>0</c:v>
                </c:pt>
                <c:pt idx="9560">
                  <c:v>0</c:v>
                </c:pt>
                <c:pt idx="9561">
                  <c:v>0</c:v>
                </c:pt>
                <c:pt idx="9562">
                  <c:v>0</c:v>
                </c:pt>
                <c:pt idx="9563">
                  <c:v>0</c:v>
                </c:pt>
                <c:pt idx="9564">
                  <c:v>0</c:v>
                </c:pt>
                <c:pt idx="9565">
                  <c:v>0</c:v>
                </c:pt>
                <c:pt idx="9566">
                  <c:v>0</c:v>
                </c:pt>
                <c:pt idx="9567">
                  <c:v>0</c:v>
                </c:pt>
                <c:pt idx="9568">
                  <c:v>0</c:v>
                </c:pt>
                <c:pt idx="9569">
                  <c:v>0</c:v>
                </c:pt>
                <c:pt idx="9570">
                  <c:v>0</c:v>
                </c:pt>
                <c:pt idx="9571">
                  <c:v>0</c:v>
                </c:pt>
                <c:pt idx="9572">
                  <c:v>0</c:v>
                </c:pt>
                <c:pt idx="9573">
                  <c:v>0</c:v>
                </c:pt>
                <c:pt idx="9574">
                  <c:v>0</c:v>
                </c:pt>
                <c:pt idx="9575">
                  <c:v>0</c:v>
                </c:pt>
                <c:pt idx="9576">
                  <c:v>0</c:v>
                </c:pt>
                <c:pt idx="9577">
                  <c:v>0</c:v>
                </c:pt>
                <c:pt idx="9578">
                  <c:v>0</c:v>
                </c:pt>
                <c:pt idx="9579">
                  <c:v>0</c:v>
                </c:pt>
                <c:pt idx="9580">
                  <c:v>0</c:v>
                </c:pt>
                <c:pt idx="9581">
                  <c:v>0</c:v>
                </c:pt>
                <c:pt idx="9582">
                  <c:v>0</c:v>
                </c:pt>
                <c:pt idx="9583">
                  <c:v>0</c:v>
                </c:pt>
                <c:pt idx="9584">
                  <c:v>0</c:v>
                </c:pt>
                <c:pt idx="9585">
                  <c:v>0</c:v>
                </c:pt>
                <c:pt idx="9586">
                  <c:v>0</c:v>
                </c:pt>
                <c:pt idx="9587">
                  <c:v>0</c:v>
                </c:pt>
                <c:pt idx="9588">
                  <c:v>0</c:v>
                </c:pt>
                <c:pt idx="9589">
                  <c:v>0</c:v>
                </c:pt>
                <c:pt idx="9590">
                  <c:v>0</c:v>
                </c:pt>
                <c:pt idx="9591">
                  <c:v>0</c:v>
                </c:pt>
                <c:pt idx="9592">
                  <c:v>0</c:v>
                </c:pt>
                <c:pt idx="9593">
                  <c:v>0</c:v>
                </c:pt>
                <c:pt idx="9594">
                  <c:v>0</c:v>
                </c:pt>
                <c:pt idx="9595">
                  <c:v>0</c:v>
                </c:pt>
                <c:pt idx="9596">
                  <c:v>0</c:v>
                </c:pt>
                <c:pt idx="9597">
                  <c:v>0</c:v>
                </c:pt>
                <c:pt idx="9598">
                  <c:v>1</c:v>
                </c:pt>
                <c:pt idx="9599">
                  <c:v>0</c:v>
                </c:pt>
                <c:pt idx="9600">
                  <c:v>0</c:v>
                </c:pt>
                <c:pt idx="9601">
                  <c:v>0</c:v>
                </c:pt>
                <c:pt idx="9602">
                  <c:v>0</c:v>
                </c:pt>
                <c:pt idx="9603">
                  <c:v>0</c:v>
                </c:pt>
                <c:pt idx="9604">
                  <c:v>1</c:v>
                </c:pt>
                <c:pt idx="9605">
                  <c:v>0</c:v>
                </c:pt>
                <c:pt idx="9606">
                  <c:v>0</c:v>
                </c:pt>
                <c:pt idx="9607">
                  <c:v>0</c:v>
                </c:pt>
                <c:pt idx="9608">
                  <c:v>0</c:v>
                </c:pt>
                <c:pt idx="9609">
                  <c:v>0</c:v>
                </c:pt>
                <c:pt idx="9610">
                  <c:v>0</c:v>
                </c:pt>
                <c:pt idx="9611">
                  <c:v>0</c:v>
                </c:pt>
                <c:pt idx="9612">
                  <c:v>0</c:v>
                </c:pt>
                <c:pt idx="9613">
                  <c:v>0</c:v>
                </c:pt>
                <c:pt idx="9614">
                  <c:v>0</c:v>
                </c:pt>
                <c:pt idx="9615">
                  <c:v>0</c:v>
                </c:pt>
                <c:pt idx="9616">
                  <c:v>0</c:v>
                </c:pt>
                <c:pt idx="9617">
                  <c:v>0</c:v>
                </c:pt>
                <c:pt idx="9618">
                  <c:v>0</c:v>
                </c:pt>
                <c:pt idx="9619">
                  <c:v>0</c:v>
                </c:pt>
                <c:pt idx="9620">
                  <c:v>0</c:v>
                </c:pt>
                <c:pt idx="9621">
                  <c:v>0</c:v>
                </c:pt>
                <c:pt idx="9622">
                  <c:v>0</c:v>
                </c:pt>
                <c:pt idx="9623">
                  <c:v>0</c:v>
                </c:pt>
                <c:pt idx="9624">
                  <c:v>0</c:v>
                </c:pt>
                <c:pt idx="9625">
                  <c:v>0</c:v>
                </c:pt>
                <c:pt idx="9626">
                  <c:v>0</c:v>
                </c:pt>
                <c:pt idx="9627">
                  <c:v>0</c:v>
                </c:pt>
                <c:pt idx="9628">
                  <c:v>0</c:v>
                </c:pt>
                <c:pt idx="9629">
                  <c:v>0</c:v>
                </c:pt>
                <c:pt idx="9630">
                  <c:v>0</c:v>
                </c:pt>
                <c:pt idx="9631">
                  <c:v>0</c:v>
                </c:pt>
                <c:pt idx="9632">
                  <c:v>0</c:v>
                </c:pt>
                <c:pt idx="9633">
                  <c:v>0</c:v>
                </c:pt>
                <c:pt idx="9634">
                  <c:v>0</c:v>
                </c:pt>
                <c:pt idx="9635">
                  <c:v>0</c:v>
                </c:pt>
                <c:pt idx="9636">
                  <c:v>0</c:v>
                </c:pt>
                <c:pt idx="9637">
                  <c:v>0</c:v>
                </c:pt>
                <c:pt idx="9638">
                  <c:v>0</c:v>
                </c:pt>
                <c:pt idx="9639">
                  <c:v>0</c:v>
                </c:pt>
                <c:pt idx="9640">
                  <c:v>0</c:v>
                </c:pt>
                <c:pt idx="9641">
                  <c:v>0</c:v>
                </c:pt>
                <c:pt idx="9642">
                  <c:v>0</c:v>
                </c:pt>
                <c:pt idx="9643">
                  <c:v>0</c:v>
                </c:pt>
                <c:pt idx="9644">
                  <c:v>0</c:v>
                </c:pt>
                <c:pt idx="9645">
                  <c:v>0</c:v>
                </c:pt>
                <c:pt idx="9646">
                  <c:v>0</c:v>
                </c:pt>
                <c:pt idx="9647">
                  <c:v>0</c:v>
                </c:pt>
                <c:pt idx="9648">
                  <c:v>0</c:v>
                </c:pt>
                <c:pt idx="9649">
                  <c:v>0</c:v>
                </c:pt>
                <c:pt idx="9650">
                  <c:v>0</c:v>
                </c:pt>
                <c:pt idx="9651">
                  <c:v>0</c:v>
                </c:pt>
                <c:pt idx="9652">
                  <c:v>0</c:v>
                </c:pt>
                <c:pt idx="9653">
                  <c:v>0</c:v>
                </c:pt>
                <c:pt idx="9654">
                  <c:v>0</c:v>
                </c:pt>
                <c:pt idx="9655">
                  <c:v>0</c:v>
                </c:pt>
                <c:pt idx="9656">
                  <c:v>0</c:v>
                </c:pt>
                <c:pt idx="9657">
                  <c:v>0</c:v>
                </c:pt>
                <c:pt idx="9658">
                  <c:v>1</c:v>
                </c:pt>
                <c:pt idx="9659">
                  <c:v>0</c:v>
                </c:pt>
                <c:pt idx="9660">
                  <c:v>0</c:v>
                </c:pt>
                <c:pt idx="9661">
                  <c:v>0</c:v>
                </c:pt>
                <c:pt idx="9662">
                  <c:v>0</c:v>
                </c:pt>
                <c:pt idx="9663">
                  <c:v>0</c:v>
                </c:pt>
                <c:pt idx="9664">
                  <c:v>0</c:v>
                </c:pt>
                <c:pt idx="9665">
                  <c:v>0</c:v>
                </c:pt>
                <c:pt idx="9666">
                  <c:v>0</c:v>
                </c:pt>
                <c:pt idx="9667">
                  <c:v>1</c:v>
                </c:pt>
                <c:pt idx="9668">
                  <c:v>0</c:v>
                </c:pt>
                <c:pt idx="9669">
                  <c:v>0</c:v>
                </c:pt>
                <c:pt idx="9670">
                  <c:v>0</c:v>
                </c:pt>
                <c:pt idx="9671">
                  <c:v>0</c:v>
                </c:pt>
                <c:pt idx="9672">
                  <c:v>0</c:v>
                </c:pt>
                <c:pt idx="9673">
                  <c:v>0</c:v>
                </c:pt>
                <c:pt idx="9674">
                  <c:v>1</c:v>
                </c:pt>
                <c:pt idx="9675">
                  <c:v>0</c:v>
                </c:pt>
                <c:pt idx="9676">
                  <c:v>1</c:v>
                </c:pt>
                <c:pt idx="9677">
                  <c:v>0</c:v>
                </c:pt>
                <c:pt idx="9678">
                  <c:v>0</c:v>
                </c:pt>
                <c:pt idx="9679">
                  <c:v>0</c:v>
                </c:pt>
                <c:pt idx="9680">
                  <c:v>0</c:v>
                </c:pt>
                <c:pt idx="9681">
                  <c:v>1</c:v>
                </c:pt>
                <c:pt idx="9682">
                  <c:v>0</c:v>
                </c:pt>
                <c:pt idx="9683">
                  <c:v>0</c:v>
                </c:pt>
                <c:pt idx="9684">
                  <c:v>0</c:v>
                </c:pt>
                <c:pt idx="9685">
                  <c:v>0</c:v>
                </c:pt>
                <c:pt idx="9686">
                  <c:v>0</c:v>
                </c:pt>
                <c:pt idx="9687">
                  <c:v>0</c:v>
                </c:pt>
                <c:pt idx="9688">
                  <c:v>0</c:v>
                </c:pt>
                <c:pt idx="9689">
                  <c:v>0</c:v>
                </c:pt>
                <c:pt idx="9690">
                  <c:v>0</c:v>
                </c:pt>
                <c:pt idx="9691">
                  <c:v>0</c:v>
                </c:pt>
                <c:pt idx="9692">
                  <c:v>0</c:v>
                </c:pt>
                <c:pt idx="9693">
                  <c:v>0</c:v>
                </c:pt>
                <c:pt idx="9694">
                  <c:v>0</c:v>
                </c:pt>
                <c:pt idx="9695">
                  <c:v>0</c:v>
                </c:pt>
                <c:pt idx="9696">
                  <c:v>0</c:v>
                </c:pt>
                <c:pt idx="9697">
                  <c:v>0</c:v>
                </c:pt>
                <c:pt idx="9698">
                  <c:v>0</c:v>
                </c:pt>
                <c:pt idx="9699">
                  <c:v>0</c:v>
                </c:pt>
                <c:pt idx="9700">
                  <c:v>0</c:v>
                </c:pt>
                <c:pt idx="9701">
                  <c:v>0</c:v>
                </c:pt>
                <c:pt idx="9702">
                  <c:v>0</c:v>
                </c:pt>
                <c:pt idx="9703">
                  <c:v>0</c:v>
                </c:pt>
                <c:pt idx="9704">
                  <c:v>0</c:v>
                </c:pt>
                <c:pt idx="9705">
                  <c:v>0</c:v>
                </c:pt>
                <c:pt idx="9706">
                  <c:v>0</c:v>
                </c:pt>
                <c:pt idx="9707">
                  <c:v>0</c:v>
                </c:pt>
                <c:pt idx="9708">
                  <c:v>0</c:v>
                </c:pt>
                <c:pt idx="9709">
                  <c:v>0</c:v>
                </c:pt>
                <c:pt idx="9710">
                  <c:v>0</c:v>
                </c:pt>
                <c:pt idx="9711">
                  <c:v>0</c:v>
                </c:pt>
                <c:pt idx="9712">
                  <c:v>0</c:v>
                </c:pt>
                <c:pt idx="9713">
                  <c:v>0</c:v>
                </c:pt>
                <c:pt idx="9714">
                  <c:v>0</c:v>
                </c:pt>
                <c:pt idx="9715">
                  <c:v>0</c:v>
                </c:pt>
                <c:pt idx="9716">
                  <c:v>0</c:v>
                </c:pt>
                <c:pt idx="9717">
                  <c:v>0</c:v>
                </c:pt>
                <c:pt idx="9718">
                  <c:v>0</c:v>
                </c:pt>
                <c:pt idx="9719">
                  <c:v>0</c:v>
                </c:pt>
                <c:pt idx="9720">
                  <c:v>0</c:v>
                </c:pt>
                <c:pt idx="9721">
                  <c:v>0</c:v>
                </c:pt>
                <c:pt idx="9722">
                  <c:v>0</c:v>
                </c:pt>
                <c:pt idx="9723">
                  <c:v>0</c:v>
                </c:pt>
                <c:pt idx="9724">
                  <c:v>0</c:v>
                </c:pt>
                <c:pt idx="9725">
                  <c:v>0</c:v>
                </c:pt>
                <c:pt idx="9726">
                  <c:v>0</c:v>
                </c:pt>
                <c:pt idx="9727">
                  <c:v>0</c:v>
                </c:pt>
                <c:pt idx="9728">
                  <c:v>0</c:v>
                </c:pt>
                <c:pt idx="9729">
                  <c:v>0</c:v>
                </c:pt>
                <c:pt idx="9730">
                  <c:v>0</c:v>
                </c:pt>
                <c:pt idx="9731">
                  <c:v>0</c:v>
                </c:pt>
                <c:pt idx="9732">
                  <c:v>0</c:v>
                </c:pt>
                <c:pt idx="9733">
                  <c:v>0</c:v>
                </c:pt>
                <c:pt idx="9734">
                  <c:v>0</c:v>
                </c:pt>
                <c:pt idx="9735">
                  <c:v>0</c:v>
                </c:pt>
                <c:pt idx="9736">
                  <c:v>0</c:v>
                </c:pt>
                <c:pt idx="9737">
                  <c:v>0</c:v>
                </c:pt>
                <c:pt idx="9738">
                  <c:v>0</c:v>
                </c:pt>
                <c:pt idx="9739">
                  <c:v>0</c:v>
                </c:pt>
                <c:pt idx="9740">
                  <c:v>0</c:v>
                </c:pt>
                <c:pt idx="9741">
                  <c:v>0</c:v>
                </c:pt>
                <c:pt idx="9742">
                  <c:v>0</c:v>
                </c:pt>
                <c:pt idx="9743">
                  <c:v>0</c:v>
                </c:pt>
                <c:pt idx="9744">
                  <c:v>0</c:v>
                </c:pt>
                <c:pt idx="9745">
                  <c:v>0</c:v>
                </c:pt>
                <c:pt idx="9746">
                  <c:v>0</c:v>
                </c:pt>
                <c:pt idx="9747">
                  <c:v>0</c:v>
                </c:pt>
                <c:pt idx="9748">
                  <c:v>0</c:v>
                </c:pt>
                <c:pt idx="9749">
                  <c:v>0</c:v>
                </c:pt>
                <c:pt idx="9750">
                  <c:v>0</c:v>
                </c:pt>
                <c:pt idx="9751">
                  <c:v>0</c:v>
                </c:pt>
                <c:pt idx="9752">
                  <c:v>0</c:v>
                </c:pt>
                <c:pt idx="9753">
                  <c:v>0</c:v>
                </c:pt>
                <c:pt idx="9754">
                  <c:v>0</c:v>
                </c:pt>
                <c:pt idx="9755">
                  <c:v>0</c:v>
                </c:pt>
                <c:pt idx="9756">
                  <c:v>0</c:v>
                </c:pt>
                <c:pt idx="9757">
                  <c:v>0</c:v>
                </c:pt>
                <c:pt idx="9758">
                  <c:v>0</c:v>
                </c:pt>
                <c:pt idx="9759">
                  <c:v>0</c:v>
                </c:pt>
                <c:pt idx="9760">
                  <c:v>0</c:v>
                </c:pt>
                <c:pt idx="9761">
                  <c:v>0</c:v>
                </c:pt>
                <c:pt idx="9762">
                  <c:v>0</c:v>
                </c:pt>
                <c:pt idx="9763">
                  <c:v>0</c:v>
                </c:pt>
                <c:pt idx="9764">
                  <c:v>0</c:v>
                </c:pt>
                <c:pt idx="9765">
                  <c:v>0</c:v>
                </c:pt>
                <c:pt idx="9766">
                  <c:v>0</c:v>
                </c:pt>
                <c:pt idx="9767">
                  <c:v>0</c:v>
                </c:pt>
                <c:pt idx="9768">
                  <c:v>0</c:v>
                </c:pt>
                <c:pt idx="9769">
                  <c:v>0</c:v>
                </c:pt>
                <c:pt idx="9770">
                  <c:v>0</c:v>
                </c:pt>
                <c:pt idx="9771">
                  <c:v>0</c:v>
                </c:pt>
                <c:pt idx="9772">
                  <c:v>0</c:v>
                </c:pt>
                <c:pt idx="9773">
                  <c:v>0</c:v>
                </c:pt>
                <c:pt idx="9774">
                  <c:v>0</c:v>
                </c:pt>
                <c:pt idx="9775">
                  <c:v>0</c:v>
                </c:pt>
                <c:pt idx="9776">
                  <c:v>0</c:v>
                </c:pt>
                <c:pt idx="9777">
                  <c:v>0</c:v>
                </c:pt>
                <c:pt idx="9778">
                  <c:v>0</c:v>
                </c:pt>
                <c:pt idx="9779">
                  <c:v>0</c:v>
                </c:pt>
                <c:pt idx="9780">
                  <c:v>0</c:v>
                </c:pt>
                <c:pt idx="9781">
                  <c:v>0</c:v>
                </c:pt>
                <c:pt idx="9782">
                  <c:v>0</c:v>
                </c:pt>
                <c:pt idx="9783">
                  <c:v>0</c:v>
                </c:pt>
                <c:pt idx="9784">
                  <c:v>0</c:v>
                </c:pt>
                <c:pt idx="9785">
                  <c:v>0</c:v>
                </c:pt>
                <c:pt idx="9786">
                  <c:v>0</c:v>
                </c:pt>
                <c:pt idx="9787">
                  <c:v>1</c:v>
                </c:pt>
                <c:pt idx="9788">
                  <c:v>0</c:v>
                </c:pt>
                <c:pt idx="9789">
                  <c:v>0</c:v>
                </c:pt>
                <c:pt idx="9790">
                  <c:v>1</c:v>
                </c:pt>
                <c:pt idx="9791">
                  <c:v>0</c:v>
                </c:pt>
                <c:pt idx="9792">
                  <c:v>0</c:v>
                </c:pt>
                <c:pt idx="9793">
                  <c:v>0</c:v>
                </c:pt>
                <c:pt idx="9794">
                  <c:v>0</c:v>
                </c:pt>
                <c:pt idx="9795">
                  <c:v>0</c:v>
                </c:pt>
                <c:pt idx="9796">
                  <c:v>0</c:v>
                </c:pt>
                <c:pt idx="9797">
                  <c:v>0</c:v>
                </c:pt>
                <c:pt idx="9798">
                  <c:v>0</c:v>
                </c:pt>
                <c:pt idx="9799">
                  <c:v>0</c:v>
                </c:pt>
                <c:pt idx="9800">
                  <c:v>0</c:v>
                </c:pt>
                <c:pt idx="9801">
                  <c:v>0</c:v>
                </c:pt>
                <c:pt idx="9802">
                  <c:v>0</c:v>
                </c:pt>
                <c:pt idx="9803">
                  <c:v>0</c:v>
                </c:pt>
                <c:pt idx="9804">
                  <c:v>0</c:v>
                </c:pt>
                <c:pt idx="9805">
                  <c:v>0</c:v>
                </c:pt>
                <c:pt idx="9806">
                  <c:v>0</c:v>
                </c:pt>
                <c:pt idx="9807">
                  <c:v>0</c:v>
                </c:pt>
                <c:pt idx="9808">
                  <c:v>0</c:v>
                </c:pt>
                <c:pt idx="9809">
                  <c:v>0</c:v>
                </c:pt>
                <c:pt idx="9810">
                  <c:v>0</c:v>
                </c:pt>
                <c:pt idx="9811">
                  <c:v>0</c:v>
                </c:pt>
                <c:pt idx="9812">
                  <c:v>0</c:v>
                </c:pt>
                <c:pt idx="9813">
                  <c:v>0</c:v>
                </c:pt>
                <c:pt idx="9814">
                  <c:v>0</c:v>
                </c:pt>
                <c:pt idx="9815">
                  <c:v>0</c:v>
                </c:pt>
                <c:pt idx="9816">
                  <c:v>0</c:v>
                </c:pt>
                <c:pt idx="9817">
                  <c:v>0</c:v>
                </c:pt>
                <c:pt idx="9818">
                  <c:v>0</c:v>
                </c:pt>
                <c:pt idx="9819">
                  <c:v>0</c:v>
                </c:pt>
                <c:pt idx="9820">
                  <c:v>0</c:v>
                </c:pt>
                <c:pt idx="9821">
                  <c:v>0</c:v>
                </c:pt>
                <c:pt idx="9822">
                  <c:v>0</c:v>
                </c:pt>
                <c:pt idx="9823">
                  <c:v>0</c:v>
                </c:pt>
                <c:pt idx="9824">
                  <c:v>0</c:v>
                </c:pt>
                <c:pt idx="9825">
                  <c:v>0</c:v>
                </c:pt>
                <c:pt idx="9826">
                  <c:v>0</c:v>
                </c:pt>
                <c:pt idx="9827">
                  <c:v>0</c:v>
                </c:pt>
                <c:pt idx="9828">
                  <c:v>0</c:v>
                </c:pt>
                <c:pt idx="9829">
                  <c:v>0</c:v>
                </c:pt>
                <c:pt idx="9830">
                  <c:v>0</c:v>
                </c:pt>
                <c:pt idx="9831">
                  <c:v>0</c:v>
                </c:pt>
                <c:pt idx="9832">
                  <c:v>0</c:v>
                </c:pt>
                <c:pt idx="9833">
                  <c:v>0</c:v>
                </c:pt>
                <c:pt idx="9834">
                  <c:v>0</c:v>
                </c:pt>
                <c:pt idx="9835">
                  <c:v>0</c:v>
                </c:pt>
                <c:pt idx="9836">
                  <c:v>0</c:v>
                </c:pt>
                <c:pt idx="9837">
                  <c:v>0</c:v>
                </c:pt>
                <c:pt idx="9838">
                  <c:v>0</c:v>
                </c:pt>
                <c:pt idx="9839">
                  <c:v>0</c:v>
                </c:pt>
                <c:pt idx="9840">
                  <c:v>0</c:v>
                </c:pt>
                <c:pt idx="9841">
                  <c:v>0</c:v>
                </c:pt>
                <c:pt idx="9842">
                  <c:v>0</c:v>
                </c:pt>
                <c:pt idx="9843">
                  <c:v>0</c:v>
                </c:pt>
                <c:pt idx="9844">
                  <c:v>0</c:v>
                </c:pt>
                <c:pt idx="9845">
                  <c:v>0</c:v>
                </c:pt>
                <c:pt idx="9846">
                  <c:v>0</c:v>
                </c:pt>
                <c:pt idx="9847">
                  <c:v>0</c:v>
                </c:pt>
                <c:pt idx="9848">
                  <c:v>0</c:v>
                </c:pt>
                <c:pt idx="9849">
                  <c:v>0</c:v>
                </c:pt>
                <c:pt idx="9850">
                  <c:v>0</c:v>
                </c:pt>
                <c:pt idx="9851">
                  <c:v>0</c:v>
                </c:pt>
                <c:pt idx="9852">
                  <c:v>0</c:v>
                </c:pt>
                <c:pt idx="9853">
                  <c:v>0</c:v>
                </c:pt>
                <c:pt idx="9854">
                  <c:v>0</c:v>
                </c:pt>
                <c:pt idx="9855">
                  <c:v>0</c:v>
                </c:pt>
                <c:pt idx="9856">
                  <c:v>0</c:v>
                </c:pt>
                <c:pt idx="9857">
                  <c:v>0</c:v>
                </c:pt>
                <c:pt idx="9858">
                  <c:v>0</c:v>
                </c:pt>
                <c:pt idx="9859">
                  <c:v>0</c:v>
                </c:pt>
                <c:pt idx="9860">
                  <c:v>0</c:v>
                </c:pt>
                <c:pt idx="9861">
                  <c:v>0</c:v>
                </c:pt>
                <c:pt idx="9862">
                  <c:v>0</c:v>
                </c:pt>
                <c:pt idx="9863">
                  <c:v>0</c:v>
                </c:pt>
                <c:pt idx="9864">
                  <c:v>0</c:v>
                </c:pt>
                <c:pt idx="9865">
                  <c:v>0</c:v>
                </c:pt>
                <c:pt idx="9866">
                  <c:v>0</c:v>
                </c:pt>
                <c:pt idx="9867">
                  <c:v>0</c:v>
                </c:pt>
                <c:pt idx="9868">
                  <c:v>0</c:v>
                </c:pt>
                <c:pt idx="9869">
                  <c:v>0</c:v>
                </c:pt>
                <c:pt idx="9870">
                  <c:v>0</c:v>
                </c:pt>
                <c:pt idx="9871">
                  <c:v>0</c:v>
                </c:pt>
                <c:pt idx="9872">
                  <c:v>0</c:v>
                </c:pt>
                <c:pt idx="9873">
                  <c:v>0</c:v>
                </c:pt>
                <c:pt idx="9874">
                  <c:v>0</c:v>
                </c:pt>
                <c:pt idx="9875">
                  <c:v>0</c:v>
                </c:pt>
                <c:pt idx="9876">
                  <c:v>0</c:v>
                </c:pt>
                <c:pt idx="9877">
                  <c:v>0</c:v>
                </c:pt>
                <c:pt idx="9878">
                  <c:v>0</c:v>
                </c:pt>
                <c:pt idx="9879">
                  <c:v>0</c:v>
                </c:pt>
                <c:pt idx="9880">
                  <c:v>0</c:v>
                </c:pt>
                <c:pt idx="9881">
                  <c:v>0</c:v>
                </c:pt>
                <c:pt idx="9882">
                  <c:v>0</c:v>
                </c:pt>
                <c:pt idx="9883">
                  <c:v>0</c:v>
                </c:pt>
                <c:pt idx="9884">
                  <c:v>0</c:v>
                </c:pt>
                <c:pt idx="9885">
                  <c:v>0</c:v>
                </c:pt>
                <c:pt idx="9886">
                  <c:v>0</c:v>
                </c:pt>
                <c:pt idx="9887">
                  <c:v>0</c:v>
                </c:pt>
                <c:pt idx="9888">
                  <c:v>0</c:v>
                </c:pt>
                <c:pt idx="9889">
                  <c:v>0</c:v>
                </c:pt>
                <c:pt idx="9890">
                  <c:v>0</c:v>
                </c:pt>
                <c:pt idx="9891">
                  <c:v>0</c:v>
                </c:pt>
                <c:pt idx="9892">
                  <c:v>0</c:v>
                </c:pt>
                <c:pt idx="9893">
                  <c:v>0</c:v>
                </c:pt>
                <c:pt idx="9894">
                  <c:v>0</c:v>
                </c:pt>
                <c:pt idx="9895">
                  <c:v>0</c:v>
                </c:pt>
                <c:pt idx="9896">
                  <c:v>0</c:v>
                </c:pt>
                <c:pt idx="9897">
                  <c:v>0</c:v>
                </c:pt>
                <c:pt idx="9898">
                  <c:v>0</c:v>
                </c:pt>
                <c:pt idx="9899">
                  <c:v>0</c:v>
                </c:pt>
                <c:pt idx="9900">
                  <c:v>0</c:v>
                </c:pt>
                <c:pt idx="9901">
                  <c:v>0</c:v>
                </c:pt>
                <c:pt idx="9902">
                  <c:v>0</c:v>
                </c:pt>
                <c:pt idx="9903">
                  <c:v>0</c:v>
                </c:pt>
                <c:pt idx="9904">
                  <c:v>0</c:v>
                </c:pt>
                <c:pt idx="9905">
                  <c:v>0</c:v>
                </c:pt>
                <c:pt idx="9906">
                  <c:v>0</c:v>
                </c:pt>
                <c:pt idx="9907">
                  <c:v>0</c:v>
                </c:pt>
                <c:pt idx="9908">
                  <c:v>0</c:v>
                </c:pt>
                <c:pt idx="9909">
                  <c:v>0</c:v>
                </c:pt>
                <c:pt idx="9910">
                  <c:v>0</c:v>
                </c:pt>
                <c:pt idx="9911">
                  <c:v>0</c:v>
                </c:pt>
                <c:pt idx="9912">
                  <c:v>0</c:v>
                </c:pt>
                <c:pt idx="9913">
                  <c:v>0</c:v>
                </c:pt>
                <c:pt idx="9914">
                  <c:v>0</c:v>
                </c:pt>
                <c:pt idx="9915">
                  <c:v>0</c:v>
                </c:pt>
                <c:pt idx="9916">
                  <c:v>0</c:v>
                </c:pt>
                <c:pt idx="9917">
                  <c:v>0</c:v>
                </c:pt>
                <c:pt idx="9918">
                  <c:v>0</c:v>
                </c:pt>
                <c:pt idx="9919">
                  <c:v>0</c:v>
                </c:pt>
                <c:pt idx="9920">
                  <c:v>0</c:v>
                </c:pt>
                <c:pt idx="9921">
                  <c:v>0</c:v>
                </c:pt>
                <c:pt idx="9922">
                  <c:v>0</c:v>
                </c:pt>
                <c:pt idx="9923">
                  <c:v>0</c:v>
                </c:pt>
                <c:pt idx="9924">
                  <c:v>0</c:v>
                </c:pt>
                <c:pt idx="9925">
                  <c:v>0</c:v>
                </c:pt>
                <c:pt idx="9926">
                  <c:v>0</c:v>
                </c:pt>
                <c:pt idx="9927">
                  <c:v>0</c:v>
                </c:pt>
                <c:pt idx="9928">
                  <c:v>0</c:v>
                </c:pt>
                <c:pt idx="9929">
                  <c:v>0</c:v>
                </c:pt>
                <c:pt idx="9930">
                  <c:v>0</c:v>
                </c:pt>
                <c:pt idx="9931">
                  <c:v>0</c:v>
                </c:pt>
                <c:pt idx="9932">
                  <c:v>0</c:v>
                </c:pt>
                <c:pt idx="9933">
                  <c:v>0</c:v>
                </c:pt>
                <c:pt idx="9934">
                  <c:v>0</c:v>
                </c:pt>
                <c:pt idx="9935">
                  <c:v>0</c:v>
                </c:pt>
                <c:pt idx="9936">
                  <c:v>0</c:v>
                </c:pt>
                <c:pt idx="9937">
                  <c:v>0</c:v>
                </c:pt>
                <c:pt idx="9938">
                  <c:v>0</c:v>
                </c:pt>
                <c:pt idx="9939">
                  <c:v>0</c:v>
                </c:pt>
                <c:pt idx="9940">
                  <c:v>0</c:v>
                </c:pt>
                <c:pt idx="9941">
                  <c:v>0</c:v>
                </c:pt>
                <c:pt idx="9942">
                  <c:v>1</c:v>
                </c:pt>
                <c:pt idx="9943">
                  <c:v>0</c:v>
                </c:pt>
                <c:pt idx="9944">
                  <c:v>0</c:v>
                </c:pt>
                <c:pt idx="9945">
                  <c:v>0</c:v>
                </c:pt>
                <c:pt idx="9946">
                  <c:v>0</c:v>
                </c:pt>
                <c:pt idx="9947">
                  <c:v>0</c:v>
                </c:pt>
                <c:pt idx="9948">
                  <c:v>0</c:v>
                </c:pt>
                <c:pt idx="9949">
                  <c:v>0</c:v>
                </c:pt>
                <c:pt idx="9950">
                  <c:v>0</c:v>
                </c:pt>
                <c:pt idx="9951">
                  <c:v>0</c:v>
                </c:pt>
                <c:pt idx="9952">
                  <c:v>0</c:v>
                </c:pt>
                <c:pt idx="9953">
                  <c:v>0</c:v>
                </c:pt>
                <c:pt idx="9954">
                  <c:v>0</c:v>
                </c:pt>
                <c:pt idx="9955">
                  <c:v>0</c:v>
                </c:pt>
                <c:pt idx="9956">
                  <c:v>0</c:v>
                </c:pt>
                <c:pt idx="9957">
                  <c:v>0</c:v>
                </c:pt>
                <c:pt idx="9958">
                  <c:v>0</c:v>
                </c:pt>
                <c:pt idx="9959">
                  <c:v>0</c:v>
                </c:pt>
                <c:pt idx="9960">
                  <c:v>0</c:v>
                </c:pt>
                <c:pt idx="9961">
                  <c:v>0</c:v>
                </c:pt>
                <c:pt idx="9962">
                  <c:v>0</c:v>
                </c:pt>
                <c:pt idx="9963">
                  <c:v>0</c:v>
                </c:pt>
                <c:pt idx="9964">
                  <c:v>0</c:v>
                </c:pt>
                <c:pt idx="9965">
                  <c:v>0</c:v>
                </c:pt>
                <c:pt idx="9966">
                  <c:v>0</c:v>
                </c:pt>
                <c:pt idx="9967">
                  <c:v>0</c:v>
                </c:pt>
                <c:pt idx="9968">
                  <c:v>0</c:v>
                </c:pt>
                <c:pt idx="9969">
                  <c:v>0</c:v>
                </c:pt>
                <c:pt idx="9970">
                  <c:v>0</c:v>
                </c:pt>
                <c:pt idx="9971">
                  <c:v>0</c:v>
                </c:pt>
                <c:pt idx="9972">
                  <c:v>0</c:v>
                </c:pt>
                <c:pt idx="9973">
                  <c:v>0</c:v>
                </c:pt>
                <c:pt idx="9974">
                  <c:v>0</c:v>
                </c:pt>
                <c:pt idx="9975">
                  <c:v>0</c:v>
                </c:pt>
                <c:pt idx="9976">
                  <c:v>0</c:v>
                </c:pt>
                <c:pt idx="9977">
                  <c:v>0</c:v>
                </c:pt>
                <c:pt idx="9978">
                  <c:v>0</c:v>
                </c:pt>
                <c:pt idx="9979">
                  <c:v>0</c:v>
                </c:pt>
                <c:pt idx="9980">
                  <c:v>0</c:v>
                </c:pt>
                <c:pt idx="9981">
                  <c:v>0</c:v>
                </c:pt>
                <c:pt idx="9982">
                  <c:v>0</c:v>
                </c:pt>
                <c:pt idx="9983">
                  <c:v>0</c:v>
                </c:pt>
                <c:pt idx="9984">
                  <c:v>0</c:v>
                </c:pt>
                <c:pt idx="9985">
                  <c:v>0</c:v>
                </c:pt>
                <c:pt idx="9986">
                  <c:v>0</c:v>
                </c:pt>
                <c:pt idx="9987">
                  <c:v>0</c:v>
                </c:pt>
                <c:pt idx="9988">
                  <c:v>0</c:v>
                </c:pt>
                <c:pt idx="9989">
                  <c:v>0</c:v>
                </c:pt>
                <c:pt idx="9990">
                  <c:v>0</c:v>
                </c:pt>
                <c:pt idx="9991">
                  <c:v>0</c:v>
                </c:pt>
                <c:pt idx="9992">
                  <c:v>0</c:v>
                </c:pt>
                <c:pt idx="9993">
                  <c:v>0</c:v>
                </c:pt>
                <c:pt idx="9994">
                  <c:v>0</c:v>
                </c:pt>
                <c:pt idx="9995">
                  <c:v>0</c:v>
                </c:pt>
                <c:pt idx="9996">
                  <c:v>0</c:v>
                </c:pt>
                <c:pt idx="9997">
                  <c:v>0</c:v>
                </c:pt>
                <c:pt idx="9998">
                  <c:v>0</c:v>
                </c:pt>
                <c:pt idx="9999">
                  <c:v>0</c:v>
                </c:pt>
                <c:pt idx="10000">
                  <c:v>0</c:v>
                </c:pt>
                <c:pt idx="10001">
                  <c:v>0</c:v>
                </c:pt>
                <c:pt idx="10002">
                  <c:v>0</c:v>
                </c:pt>
                <c:pt idx="10003">
                  <c:v>0</c:v>
                </c:pt>
                <c:pt idx="10004">
                  <c:v>0</c:v>
                </c:pt>
                <c:pt idx="10005">
                  <c:v>0</c:v>
                </c:pt>
                <c:pt idx="10006">
                  <c:v>0</c:v>
                </c:pt>
                <c:pt idx="10007">
                  <c:v>0</c:v>
                </c:pt>
                <c:pt idx="10008">
                  <c:v>0</c:v>
                </c:pt>
                <c:pt idx="10009">
                  <c:v>0</c:v>
                </c:pt>
                <c:pt idx="10010">
                  <c:v>0</c:v>
                </c:pt>
                <c:pt idx="10011">
                  <c:v>0</c:v>
                </c:pt>
                <c:pt idx="10012">
                  <c:v>0</c:v>
                </c:pt>
                <c:pt idx="10013">
                  <c:v>0</c:v>
                </c:pt>
                <c:pt idx="10014">
                  <c:v>0</c:v>
                </c:pt>
                <c:pt idx="10015">
                  <c:v>0</c:v>
                </c:pt>
                <c:pt idx="10016">
                  <c:v>0</c:v>
                </c:pt>
                <c:pt idx="10017">
                  <c:v>0</c:v>
                </c:pt>
                <c:pt idx="10018">
                  <c:v>0</c:v>
                </c:pt>
                <c:pt idx="10019">
                  <c:v>0</c:v>
                </c:pt>
                <c:pt idx="10020">
                  <c:v>0</c:v>
                </c:pt>
                <c:pt idx="10021">
                  <c:v>0</c:v>
                </c:pt>
                <c:pt idx="10022">
                  <c:v>0</c:v>
                </c:pt>
                <c:pt idx="10023">
                  <c:v>0</c:v>
                </c:pt>
                <c:pt idx="10024">
                  <c:v>0</c:v>
                </c:pt>
                <c:pt idx="10025">
                  <c:v>0</c:v>
                </c:pt>
                <c:pt idx="10026">
                  <c:v>0</c:v>
                </c:pt>
                <c:pt idx="10027">
                  <c:v>0</c:v>
                </c:pt>
                <c:pt idx="10028">
                  <c:v>0</c:v>
                </c:pt>
                <c:pt idx="10029">
                  <c:v>0</c:v>
                </c:pt>
                <c:pt idx="10030">
                  <c:v>0</c:v>
                </c:pt>
                <c:pt idx="10031">
                  <c:v>0</c:v>
                </c:pt>
                <c:pt idx="10032">
                  <c:v>0</c:v>
                </c:pt>
                <c:pt idx="10033">
                  <c:v>0</c:v>
                </c:pt>
                <c:pt idx="10034">
                  <c:v>0</c:v>
                </c:pt>
                <c:pt idx="10035">
                  <c:v>0</c:v>
                </c:pt>
                <c:pt idx="10036">
                  <c:v>0</c:v>
                </c:pt>
                <c:pt idx="10037">
                  <c:v>0</c:v>
                </c:pt>
                <c:pt idx="10038">
                  <c:v>0</c:v>
                </c:pt>
                <c:pt idx="10039">
                  <c:v>0</c:v>
                </c:pt>
                <c:pt idx="10040">
                  <c:v>0</c:v>
                </c:pt>
                <c:pt idx="10041">
                  <c:v>0</c:v>
                </c:pt>
                <c:pt idx="10042">
                  <c:v>0</c:v>
                </c:pt>
                <c:pt idx="10043">
                  <c:v>0</c:v>
                </c:pt>
                <c:pt idx="10044">
                  <c:v>0</c:v>
                </c:pt>
                <c:pt idx="10045">
                  <c:v>0</c:v>
                </c:pt>
                <c:pt idx="10046">
                  <c:v>0</c:v>
                </c:pt>
                <c:pt idx="10047">
                  <c:v>0</c:v>
                </c:pt>
                <c:pt idx="10048">
                  <c:v>0</c:v>
                </c:pt>
                <c:pt idx="10049">
                  <c:v>0</c:v>
                </c:pt>
                <c:pt idx="10050">
                  <c:v>0</c:v>
                </c:pt>
                <c:pt idx="10051">
                  <c:v>0</c:v>
                </c:pt>
                <c:pt idx="10052">
                  <c:v>0</c:v>
                </c:pt>
                <c:pt idx="10053">
                  <c:v>0</c:v>
                </c:pt>
                <c:pt idx="10054">
                  <c:v>0</c:v>
                </c:pt>
                <c:pt idx="10055">
                  <c:v>0</c:v>
                </c:pt>
                <c:pt idx="10056">
                  <c:v>0</c:v>
                </c:pt>
                <c:pt idx="10057">
                  <c:v>0</c:v>
                </c:pt>
                <c:pt idx="10058">
                  <c:v>0</c:v>
                </c:pt>
                <c:pt idx="10059">
                  <c:v>0</c:v>
                </c:pt>
                <c:pt idx="10060">
                  <c:v>0</c:v>
                </c:pt>
                <c:pt idx="10061">
                  <c:v>0</c:v>
                </c:pt>
                <c:pt idx="10062">
                  <c:v>0</c:v>
                </c:pt>
                <c:pt idx="10063">
                  <c:v>0</c:v>
                </c:pt>
                <c:pt idx="10064">
                  <c:v>0</c:v>
                </c:pt>
                <c:pt idx="10065">
                  <c:v>0</c:v>
                </c:pt>
                <c:pt idx="10066">
                  <c:v>0</c:v>
                </c:pt>
                <c:pt idx="10067">
                  <c:v>0</c:v>
                </c:pt>
                <c:pt idx="10068">
                  <c:v>0</c:v>
                </c:pt>
                <c:pt idx="10069">
                  <c:v>0</c:v>
                </c:pt>
                <c:pt idx="10070">
                  <c:v>0</c:v>
                </c:pt>
                <c:pt idx="10071">
                  <c:v>0</c:v>
                </c:pt>
                <c:pt idx="10072">
                  <c:v>0</c:v>
                </c:pt>
                <c:pt idx="10073">
                  <c:v>0</c:v>
                </c:pt>
                <c:pt idx="10074">
                  <c:v>0</c:v>
                </c:pt>
                <c:pt idx="10075">
                  <c:v>0</c:v>
                </c:pt>
                <c:pt idx="10076">
                  <c:v>0</c:v>
                </c:pt>
                <c:pt idx="10077">
                  <c:v>0</c:v>
                </c:pt>
                <c:pt idx="10078">
                  <c:v>0</c:v>
                </c:pt>
                <c:pt idx="10079">
                  <c:v>0</c:v>
                </c:pt>
                <c:pt idx="10080">
                  <c:v>0</c:v>
                </c:pt>
                <c:pt idx="10081">
                  <c:v>0</c:v>
                </c:pt>
                <c:pt idx="10082">
                  <c:v>0</c:v>
                </c:pt>
                <c:pt idx="10083">
                  <c:v>0</c:v>
                </c:pt>
                <c:pt idx="10084">
                  <c:v>0</c:v>
                </c:pt>
                <c:pt idx="10085">
                  <c:v>0</c:v>
                </c:pt>
                <c:pt idx="10086">
                  <c:v>0</c:v>
                </c:pt>
                <c:pt idx="10087">
                  <c:v>0</c:v>
                </c:pt>
                <c:pt idx="10088">
                  <c:v>0</c:v>
                </c:pt>
                <c:pt idx="10089">
                  <c:v>0</c:v>
                </c:pt>
                <c:pt idx="10090">
                  <c:v>0</c:v>
                </c:pt>
                <c:pt idx="10091">
                  <c:v>0</c:v>
                </c:pt>
                <c:pt idx="10092">
                  <c:v>0</c:v>
                </c:pt>
                <c:pt idx="10093">
                  <c:v>0</c:v>
                </c:pt>
                <c:pt idx="10094">
                  <c:v>0</c:v>
                </c:pt>
                <c:pt idx="10095">
                  <c:v>0</c:v>
                </c:pt>
                <c:pt idx="10096">
                  <c:v>0</c:v>
                </c:pt>
                <c:pt idx="10097">
                  <c:v>0</c:v>
                </c:pt>
                <c:pt idx="10098">
                  <c:v>0</c:v>
                </c:pt>
                <c:pt idx="10099">
                  <c:v>0</c:v>
                </c:pt>
                <c:pt idx="10100">
                  <c:v>0</c:v>
                </c:pt>
                <c:pt idx="10101">
                  <c:v>0</c:v>
                </c:pt>
                <c:pt idx="10102">
                  <c:v>0</c:v>
                </c:pt>
                <c:pt idx="10103">
                  <c:v>0</c:v>
                </c:pt>
                <c:pt idx="10104">
                  <c:v>0</c:v>
                </c:pt>
                <c:pt idx="10105">
                  <c:v>0</c:v>
                </c:pt>
                <c:pt idx="10106">
                  <c:v>0</c:v>
                </c:pt>
                <c:pt idx="10107">
                  <c:v>0</c:v>
                </c:pt>
                <c:pt idx="10108">
                  <c:v>0</c:v>
                </c:pt>
                <c:pt idx="10109">
                  <c:v>0</c:v>
                </c:pt>
                <c:pt idx="10110">
                  <c:v>0</c:v>
                </c:pt>
                <c:pt idx="10111">
                  <c:v>0</c:v>
                </c:pt>
                <c:pt idx="10112">
                  <c:v>0</c:v>
                </c:pt>
                <c:pt idx="10113">
                  <c:v>0</c:v>
                </c:pt>
                <c:pt idx="10114">
                  <c:v>0</c:v>
                </c:pt>
                <c:pt idx="10115">
                  <c:v>0</c:v>
                </c:pt>
                <c:pt idx="10116">
                  <c:v>0</c:v>
                </c:pt>
                <c:pt idx="10117">
                  <c:v>0</c:v>
                </c:pt>
                <c:pt idx="10118">
                  <c:v>0</c:v>
                </c:pt>
                <c:pt idx="10119">
                  <c:v>0</c:v>
                </c:pt>
                <c:pt idx="10120">
                  <c:v>0</c:v>
                </c:pt>
                <c:pt idx="10121">
                  <c:v>0</c:v>
                </c:pt>
                <c:pt idx="10122">
                  <c:v>0</c:v>
                </c:pt>
                <c:pt idx="10123">
                  <c:v>0</c:v>
                </c:pt>
                <c:pt idx="10124">
                  <c:v>0</c:v>
                </c:pt>
                <c:pt idx="10125">
                  <c:v>0</c:v>
                </c:pt>
                <c:pt idx="10126">
                  <c:v>0</c:v>
                </c:pt>
                <c:pt idx="10127">
                  <c:v>0</c:v>
                </c:pt>
                <c:pt idx="10128">
                  <c:v>0</c:v>
                </c:pt>
                <c:pt idx="10129">
                  <c:v>0</c:v>
                </c:pt>
                <c:pt idx="10130">
                  <c:v>0</c:v>
                </c:pt>
                <c:pt idx="10131">
                  <c:v>0</c:v>
                </c:pt>
                <c:pt idx="10132">
                  <c:v>0</c:v>
                </c:pt>
                <c:pt idx="10133">
                  <c:v>0</c:v>
                </c:pt>
                <c:pt idx="10134">
                  <c:v>0</c:v>
                </c:pt>
                <c:pt idx="10135">
                  <c:v>0</c:v>
                </c:pt>
                <c:pt idx="10136">
                  <c:v>0</c:v>
                </c:pt>
                <c:pt idx="10137">
                  <c:v>0</c:v>
                </c:pt>
                <c:pt idx="10138">
                  <c:v>0</c:v>
                </c:pt>
                <c:pt idx="10139">
                  <c:v>0</c:v>
                </c:pt>
                <c:pt idx="10140">
                  <c:v>0</c:v>
                </c:pt>
                <c:pt idx="10141">
                  <c:v>0</c:v>
                </c:pt>
                <c:pt idx="10142">
                  <c:v>0</c:v>
                </c:pt>
                <c:pt idx="10143">
                  <c:v>0</c:v>
                </c:pt>
                <c:pt idx="10144">
                  <c:v>0</c:v>
                </c:pt>
                <c:pt idx="10145">
                  <c:v>0</c:v>
                </c:pt>
                <c:pt idx="10146">
                  <c:v>0</c:v>
                </c:pt>
                <c:pt idx="10147">
                  <c:v>0</c:v>
                </c:pt>
                <c:pt idx="10148">
                  <c:v>0</c:v>
                </c:pt>
                <c:pt idx="10149">
                  <c:v>0</c:v>
                </c:pt>
                <c:pt idx="10150">
                  <c:v>0</c:v>
                </c:pt>
                <c:pt idx="10151">
                  <c:v>0</c:v>
                </c:pt>
                <c:pt idx="10152">
                  <c:v>0</c:v>
                </c:pt>
                <c:pt idx="10153">
                  <c:v>0</c:v>
                </c:pt>
                <c:pt idx="10154">
                  <c:v>0</c:v>
                </c:pt>
                <c:pt idx="10155">
                  <c:v>0</c:v>
                </c:pt>
                <c:pt idx="10156">
                  <c:v>0</c:v>
                </c:pt>
                <c:pt idx="10157">
                  <c:v>0</c:v>
                </c:pt>
                <c:pt idx="10158">
                  <c:v>0</c:v>
                </c:pt>
                <c:pt idx="10159">
                  <c:v>0</c:v>
                </c:pt>
                <c:pt idx="10160">
                  <c:v>0</c:v>
                </c:pt>
                <c:pt idx="10161">
                  <c:v>0</c:v>
                </c:pt>
                <c:pt idx="10162">
                  <c:v>0</c:v>
                </c:pt>
                <c:pt idx="10163">
                  <c:v>0</c:v>
                </c:pt>
                <c:pt idx="10164">
                  <c:v>0</c:v>
                </c:pt>
                <c:pt idx="10165">
                  <c:v>0</c:v>
                </c:pt>
                <c:pt idx="10166">
                  <c:v>0</c:v>
                </c:pt>
                <c:pt idx="10167">
                  <c:v>0</c:v>
                </c:pt>
                <c:pt idx="10168">
                  <c:v>0</c:v>
                </c:pt>
                <c:pt idx="10169">
                  <c:v>0</c:v>
                </c:pt>
                <c:pt idx="10170">
                  <c:v>0</c:v>
                </c:pt>
                <c:pt idx="10171">
                  <c:v>0</c:v>
                </c:pt>
                <c:pt idx="10172">
                  <c:v>0</c:v>
                </c:pt>
                <c:pt idx="10173">
                  <c:v>0</c:v>
                </c:pt>
                <c:pt idx="10174">
                  <c:v>0</c:v>
                </c:pt>
                <c:pt idx="10175">
                  <c:v>0</c:v>
                </c:pt>
                <c:pt idx="10176">
                  <c:v>0</c:v>
                </c:pt>
                <c:pt idx="10177">
                  <c:v>0</c:v>
                </c:pt>
                <c:pt idx="10178">
                  <c:v>0</c:v>
                </c:pt>
                <c:pt idx="10179">
                  <c:v>0</c:v>
                </c:pt>
                <c:pt idx="10180">
                  <c:v>0</c:v>
                </c:pt>
                <c:pt idx="10181">
                  <c:v>0</c:v>
                </c:pt>
                <c:pt idx="10182">
                  <c:v>0</c:v>
                </c:pt>
                <c:pt idx="10183">
                  <c:v>0</c:v>
                </c:pt>
                <c:pt idx="10184">
                  <c:v>0</c:v>
                </c:pt>
                <c:pt idx="10185">
                  <c:v>0</c:v>
                </c:pt>
                <c:pt idx="10186">
                  <c:v>0</c:v>
                </c:pt>
                <c:pt idx="10187">
                  <c:v>0</c:v>
                </c:pt>
                <c:pt idx="10188">
                  <c:v>0</c:v>
                </c:pt>
                <c:pt idx="10189">
                  <c:v>0</c:v>
                </c:pt>
                <c:pt idx="10190">
                  <c:v>0</c:v>
                </c:pt>
                <c:pt idx="10191">
                  <c:v>0</c:v>
                </c:pt>
                <c:pt idx="10192">
                  <c:v>0</c:v>
                </c:pt>
                <c:pt idx="10193">
                  <c:v>0</c:v>
                </c:pt>
                <c:pt idx="10194">
                  <c:v>0</c:v>
                </c:pt>
                <c:pt idx="10195">
                  <c:v>0</c:v>
                </c:pt>
                <c:pt idx="10196">
                  <c:v>0</c:v>
                </c:pt>
                <c:pt idx="10197">
                  <c:v>0</c:v>
                </c:pt>
                <c:pt idx="10198">
                  <c:v>0</c:v>
                </c:pt>
                <c:pt idx="10199">
                  <c:v>0</c:v>
                </c:pt>
                <c:pt idx="10200">
                  <c:v>0</c:v>
                </c:pt>
                <c:pt idx="10201">
                  <c:v>0</c:v>
                </c:pt>
                <c:pt idx="10202">
                  <c:v>0</c:v>
                </c:pt>
                <c:pt idx="10203">
                  <c:v>0</c:v>
                </c:pt>
                <c:pt idx="10204">
                  <c:v>0</c:v>
                </c:pt>
                <c:pt idx="10205">
                  <c:v>0</c:v>
                </c:pt>
                <c:pt idx="10206">
                  <c:v>0</c:v>
                </c:pt>
                <c:pt idx="10207">
                  <c:v>0</c:v>
                </c:pt>
                <c:pt idx="10208">
                  <c:v>0</c:v>
                </c:pt>
                <c:pt idx="10209">
                  <c:v>0</c:v>
                </c:pt>
                <c:pt idx="10210">
                  <c:v>0</c:v>
                </c:pt>
                <c:pt idx="10211">
                  <c:v>0</c:v>
                </c:pt>
                <c:pt idx="10212">
                  <c:v>0</c:v>
                </c:pt>
                <c:pt idx="10213">
                  <c:v>0</c:v>
                </c:pt>
                <c:pt idx="10214">
                  <c:v>0</c:v>
                </c:pt>
                <c:pt idx="10215">
                  <c:v>0</c:v>
                </c:pt>
                <c:pt idx="10216">
                  <c:v>0</c:v>
                </c:pt>
                <c:pt idx="10217">
                  <c:v>0</c:v>
                </c:pt>
                <c:pt idx="10218">
                  <c:v>0</c:v>
                </c:pt>
                <c:pt idx="10219">
                  <c:v>0</c:v>
                </c:pt>
                <c:pt idx="10220">
                  <c:v>0</c:v>
                </c:pt>
                <c:pt idx="10221">
                  <c:v>0</c:v>
                </c:pt>
                <c:pt idx="10222">
                  <c:v>0</c:v>
                </c:pt>
                <c:pt idx="10223">
                  <c:v>0</c:v>
                </c:pt>
                <c:pt idx="10224">
                  <c:v>0</c:v>
                </c:pt>
                <c:pt idx="10225">
                  <c:v>0</c:v>
                </c:pt>
                <c:pt idx="10226">
                  <c:v>0</c:v>
                </c:pt>
                <c:pt idx="10227">
                  <c:v>0</c:v>
                </c:pt>
                <c:pt idx="10228">
                  <c:v>0</c:v>
                </c:pt>
                <c:pt idx="10229">
                  <c:v>0</c:v>
                </c:pt>
                <c:pt idx="10230">
                  <c:v>0</c:v>
                </c:pt>
                <c:pt idx="10231">
                  <c:v>0</c:v>
                </c:pt>
                <c:pt idx="10232">
                  <c:v>0</c:v>
                </c:pt>
                <c:pt idx="10233">
                  <c:v>0</c:v>
                </c:pt>
                <c:pt idx="10234">
                  <c:v>0</c:v>
                </c:pt>
                <c:pt idx="10235">
                  <c:v>0</c:v>
                </c:pt>
                <c:pt idx="10236">
                  <c:v>0</c:v>
                </c:pt>
                <c:pt idx="10237">
                  <c:v>0</c:v>
                </c:pt>
                <c:pt idx="10238">
                  <c:v>0</c:v>
                </c:pt>
                <c:pt idx="10239">
                  <c:v>0</c:v>
                </c:pt>
                <c:pt idx="10240">
                  <c:v>0</c:v>
                </c:pt>
                <c:pt idx="10241">
                  <c:v>0</c:v>
                </c:pt>
                <c:pt idx="10242">
                  <c:v>0</c:v>
                </c:pt>
                <c:pt idx="10243">
                  <c:v>0</c:v>
                </c:pt>
                <c:pt idx="10244">
                  <c:v>0</c:v>
                </c:pt>
                <c:pt idx="10245">
                  <c:v>0</c:v>
                </c:pt>
                <c:pt idx="10246">
                  <c:v>0</c:v>
                </c:pt>
                <c:pt idx="10247">
                  <c:v>0</c:v>
                </c:pt>
                <c:pt idx="10248">
                  <c:v>0</c:v>
                </c:pt>
                <c:pt idx="10249">
                  <c:v>0</c:v>
                </c:pt>
                <c:pt idx="10250">
                  <c:v>0</c:v>
                </c:pt>
                <c:pt idx="10251">
                  <c:v>0</c:v>
                </c:pt>
                <c:pt idx="10252">
                  <c:v>0</c:v>
                </c:pt>
                <c:pt idx="10253">
                  <c:v>0</c:v>
                </c:pt>
                <c:pt idx="10254">
                  <c:v>0</c:v>
                </c:pt>
                <c:pt idx="10255">
                  <c:v>0</c:v>
                </c:pt>
                <c:pt idx="10256">
                  <c:v>0</c:v>
                </c:pt>
                <c:pt idx="10257">
                  <c:v>0</c:v>
                </c:pt>
                <c:pt idx="10258">
                  <c:v>0</c:v>
                </c:pt>
                <c:pt idx="10259">
                  <c:v>0</c:v>
                </c:pt>
                <c:pt idx="10260">
                  <c:v>0</c:v>
                </c:pt>
                <c:pt idx="10261">
                  <c:v>0</c:v>
                </c:pt>
                <c:pt idx="10262">
                  <c:v>0</c:v>
                </c:pt>
                <c:pt idx="10263">
                  <c:v>0</c:v>
                </c:pt>
                <c:pt idx="10264">
                  <c:v>0</c:v>
                </c:pt>
                <c:pt idx="10265">
                  <c:v>0</c:v>
                </c:pt>
                <c:pt idx="10266">
                  <c:v>0</c:v>
                </c:pt>
                <c:pt idx="10267">
                  <c:v>0</c:v>
                </c:pt>
                <c:pt idx="10268">
                  <c:v>0</c:v>
                </c:pt>
                <c:pt idx="10269">
                  <c:v>0</c:v>
                </c:pt>
                <c:pt idx="10270">
                  <c:v>0</c:v>
                </c:pt>
                <c:pt idx="10271">
                  <c:v>0</c:v>
                </c:pt>
                <c:pt idx="10272">
                  <c:v>0</c:v>
                </c:pt>
                <c:pt idx="10273">
                  <c:v>0</c:v>
                </c:pt>
                <c:pt idx="10274">
                  <c:v>0</c:v>
                </c:pt>
                <c:pt idx="10275">
                  <c:v>0</c:v>
                </c:pt>
                <c:pt idx="10276">
                  <c:v>0</c:v>
                </c:pt>
                <c:pt idx="10277">
                  <c:v>0</c:v>
                </c:pt>
                <c:pt idx="10278">
                  <c:v>0</c:v>
                </c:pt>
                <c:pt idx="10279">
                  <c:v>0</c:v>
                </c:pt>
                <c:pt idx="10280">
                  <c:v>0</c:v>
                </c:pt>
                <c:pt idx="10281">
                  <c:v>0</c:v>
                </c:pt>
                <c:pt idx="10282">
                  <c:v>0</c:v>
                </c:pt>
                <c:pt idx="10283">
                  <c:v>0</c:v>
                </c:pt>
                <c:pt idx="10284">
                  <c:v>0</c:v>
                </c:pt>
                <c:pt idx="10285">
                  <c:v>0</c:v>
                </c:pt>
                <c:pt idx="10286">
                  <c:v>0</c:v>
                </c:pt>
                <c:pt idx="10287">
                  <c:v>0</c:v>
                </c:pt>
                <c:pt idx="10288">
                  <c:v>0</c:v>
                </c:pt>
                <c:pt idx="10289">
                  <c:v>0</c:v>
                </c:pt>
                <c:pt idx="10290">
                  <c:v>0</c:v>
                </c:pt>
                <c:pt idx="10291">
                  <c:v>0</c:v>
                </c:pt>
                <c:pt idx="10292">
                  <c:v>0</c:v>
                </c:pt>
                <c:pt idx="10293">
                  <c:v>0</c:v>
                </c:pt>
                <c:pt idx="10294">
                  <c:v>0</c:v>
                </c:pt>
                <c:pt idx="10295">
                  <c:v>0</c:v>
                </c:pt>
                <c:pt idx="10296">
                  <c:v>0</c:v>
                </c:pt>
                <c:pt idx="10297">
                  <c:v>0</c:v>
                </c:pt>
                <c:pt idx="10298">
                  <c:v>0</c:v>
                </c:pt>
                <c:pt idx="10299">
                  <c:v>0</c:v>
                </c:pt>
                <c:pt idx="10300">
                  <c:v>0</c:v>
                </c:pt>
                <c:pt idx="10301">
                  <c:v>0</c:v>
                </c:pt>
                <c:pt idx="10302">
                  <c:v>0</c:v>
                </c:pt>
                <c:pt idx="10303">
                  <c:v>0</c:v>
                </c:pt>
                <c:pt idx="10304">
                  <c:v>0</c:v>
                </c:pt>
                <c:pt idx="10305">
                  <c:v>0</c:v>
                </c:pt>
                <c:pt idx="10306">
                  <c:v>0</c:v>
                </c:pt>
                <c:pt idx="10307">
                  <c:v>0</c:v>
                </c:pt>
                <c:pt idx="10308">
                  <c:v>0</c:v>
                </c:pt>
                <c:pt idx="10309">
                  <c:v>0</c:v>
                </c:pt>
                <c:pt idx="10310">
                  <c:v>0</c:v>
                </c:pt>
                <c:pt idx="10311">
                  <c:v>0</c:v>
                </c:pt>
                <c:pt idx="10312">
                  <c:v>0</c:v>
                </c:pt>
                <c:pt idx="10313">
                  <c:v>0</c:v>
                </c:pt>
                <c:pt idx="10314">
                  <c:v>0</c:v>
                </c:pt>
                <c:pt idx="10315">
                  <c:v>0</c:v>
                </c:pt>
                <c:pt idx="10316">
                  <c:v>0</c:v>
                </c:pt>
                <c:pt idx="10317">
                  <c:v>0</c:v>
                </c:pt>
                <c:pt idx="10318">
                  <c:v>0</c:v>
                </c:pt>
                <c:pt idx="10319">
                  <c:v>0</c:v>
                </c:pt>
                <c:pt idx="10320">
                  <c:v>0</c:v>
                </c:pt>
                <c:pt idx="10321">
                  <c:v>0</c:v>
                </c:pt>
                <c:pt idx="10322">
                  <c:v>0</c:v>
                </c:pt>
                <c:pt idx="10323">
                  <c:v>0</c:v>
                </c:pt>
                <c:pt idx="10324">
                  <c:v>0</c:v>
                </c:pt>
                <c:pt idx="10325">
                  <c:v>0</c:v>
                </c:pt>
                <c:pt idx="10326">
                  <c:v>0</c:v>
                </c:pt>
                <c:pt idx="10327">
                  <c:v>0</c:v>
                </c:pt>
                <c:pt idx="10328">
                  <c:v>0</c:v>
                </c:pt>
                <c:pt idx="10329">
                  <c:v>0</c:v>
                </c:pt>
                <c:pt idx="10330">
                  <c:v>0</c:v>
                </c:pt>
                <c:pt idx="10331">
                  <c:v>0</c:v>
                </c:pt>
                <c:pt idx="10332">
                  <c:v>0</c:v>
                </c:pt>
                <c:pt idx="10333">
                  <c:v>0</c:v>
                </c:pt>
                <c:pt idx="10334">
                  <c:v>0</c:v>
                </c:pt>
                <c:pt idx="10335">
                  <c:v>0</c:v>
                </c:pt>
                <c:pt idx="10336">
                  <c:v>0</c:v>
                </c:pt>
                <c:pt idx="10337">
                  <c:v>0</c:v>
                </c:pt>
                <c:pt idx="10338">
                  <c:v>0</c:v>
                </c:pt>
                <c:pt idx="10339">
                  <c:v>0</c:v>
                </c:pt>
                <c:pt idx="10340">
                  <c:v>0</c:v>
                </c:pt>
                <c:pt idx="10341">
                  <c:v>0</c:v>
                </c:pt>
                <c:pt idx="10342">
                  <c:v>0</c:v>
                </c:pt>
                <c:pt idx="10343">
                  <c:v>0</c:v>
                </c:pt>
                <c:pt idx="10344">
                  <c:v>0</c:v>
                </c:pt>
                <c:pt idx="10345">
                  <c:v>0</c:v>
                </c:pt>
                <c:pt idx="10346">
                  <c:v>0</c:v>
                </c:pt>
                <c:pt idx="10347">
                  <c:v>0</c:v>
                </c:pt>
                <c:pt idx="10348">
                  <c:v>0</c:v>
                </c:pt>
                <c:pt idx="10349">
                  <c:v>0</c:v>
                </c:pt>
                <c:pt idx="10350">
                  <c:v>0</c:v>
                </c:pt>
                <c:pt idx="10351">
                  <c:v>0</c:v>
                </c:pt>
                <c:pt idx="10352">
                  <c:v>0</c:v>
                </c:pt>
                <c:pt idx="10353">
                  <c:v>0</c:v>
                </c:pt>
                <c:pt idx="10354">
                  <c:v>0</c:v>
                </c:pt>
                <c:pt idx="10355">
                  <c:v>0</c:v>
                </c:pt>
                <c:pt idx="10356">
                  <c:v>0</c:v>
                </c:pt>
                <c:pt idx="10357">
                  <c:v>0</c:v>
                </c:pt>
                <c:pt idx="10358">
                  <c:v>0</c:v>
                </c:pt>
                <c:pt idx="10359">
                  <c:v>0</c:v>
                </c:pt>
                <c:pt idx="10360">
                  <c:v>0</c:v>
                </c:pt>
                <c:pt idx="10361">
                  <c:v>0</c:v>
                </c:pt>
                <c:pt idx="10362">
                  <c:v>0</c:v>
                </c:pt>
                <c:pt idx="10363">
                  <c:v>0</c:v>
                </c:pt>
                <c:pt idx="10364">
                  <c:v>0</c:v>
                </c:pt>
                <c:pt idx="10365">
                  <c:v>0</c:v>
                </c:pt>
                <c:pt idx="10366">
                  <c:v>0</c:v>
                </c:pt>
                <c:pt idx="10367">
                  <c:v>0</c:v>
                </c:pt>
                <c:pt idx="10368">
                  <c:v>0</c:v>
                </c:pt>
                <c:pt idx="10369">
                  <c:v>0</c:v>
                </c:pt>
                <c:pt idx="10370">
                  <c:v>0</c:v>
                </c:pt>
                <c:pt idx="10371">
                  <c:v>0</c:v>
                </c:pt>
                <c:pt idx="10372">
                  <c:v>0</c:v>
                </c:pt>
                <c:pt idx="10373">
                  <c:v>0</c:v>
                </c:pt>
                <c:pt idx="10374">
                  <c:v>0</c:v>
                </c:pt>
                <c:pt idx="10375">
                  <c:v>0</c:v>
                </c:pt>
                <c:pt idx="10376">
                  <c:v>0</c:v>
                </c:pt>
                <c:pt idx="10377">
                  <c:v>0</c:v>
                </c:pt>
                <c:pt idx="10378">
                  <c:v>0</c:v>
                </c:pt>
                <c:pt idx="10379">
                  <c:v>0</c:v>
                </c:pt>
                <c:pt idx="10380">
                  <c:v>0</c:v>
                </c:pt>
                <c:pt idx="10381">
                  <c:v>0</c:v>
                </c:pt>
                <c:pt idx="10382">
                  <c:v>0</c:v>
                </c:pt>
                <c:pt idx="10383">
                  <c:v>0</c:v>
                </c:pt>
                <c:pt idx="10384">
                  <c:v>0</c:v>
                </c:pt>
                <c:pt idx="10385">
                  <c:v>0</c:v>
                </c:pt>
                <c:pt idx="10386">
                  <c:v>0</c:v>
                </c:pt>
                <c:pt idx="10387">
                  <c:v>0</c:v>
                </c:pt>
                <c:pt idx="10388">
                  <c:v>0</c:v>
                </c:pt>
                <c:pt idx="10389">
                  <c:v>0</c:v>
                </c:pt>
                <c:pt idx="10390">
                  <c:v>0</c:v>
                </c:pt>
                <c:pt idx="10391">
                  <c:v>0</c:v>
                </c:pt>
                <c:pt idx="10392">
                  <c:v>0</c:v>
                </c:pt>
                <c:pt idx="10393">
                  <c:v>0</c:v>
                </c:pt>
                <c:pt idx="10394">
                  <c:v>0</c:v>
                </c:pt>
                <c:pt idx="10395">
                  <c:v>0</c:v>
                </c:pt>
                <c:pt idx="10396">
                  <c:v>0</c:v>
                </c:pt>
                <c:pt idx="10397">
                  <c:v>0</c:v>
                </c:pt>
                <c:pt idx="10398">
                  <c:v>0</c:v>
                </c:pt>
                <c:pt idx="10399">
                  <c:v>0</c:v>
                </c:pt>
                <c:pt idx="10400">
                  <c:v>0</c:v>
                </c:pt>
                <c:pt idx="10401">
                  <c:v>0</c:v>
                </c:pt>
                <c:pt idx="10402">
                  <c:v>0</c:v>
                </c:pt>
                <c:pt idx="10403">
                  <c:v>0</c:v>
                </c:pt>
                <c:pt idx="10404">
                  <c:v>0</c:v>
                </c:pt>
                <c:pt idx="10405">
                  <c:v>0</c:v>
                </c:pt>
                <c:pt idx="10406">
                  <c:v>0</c:v>
                </c:pt>
                <c:pt idx="10407">
                  <c:v>0</c:v>
                </c:pt>
                <c:pt idx="10408">
                  <c:v>0</c:v>
                </c:pt>
                <c:pt idx="10409">
                  <c:v>0</c:v>
                </c:pt>
                <c:pt idx="10410">
                  <c:v>0</c:v>
                </c:pt>
                <c:pt idx="10411">
                  <c:v>0</c:v>
                </c:pt>
                <c:pt idx="10412">
                  <c:v>0</c:v>
                </c:pt>
                <c:pt idx="10413">
                  <c:v>0</c:v>
                </c:pt>
                <c:pt idx="10414">
                  <c:v>0</c:v>
                </c:pt>
                <c:pt idx="10415">
                  <c:v>0</c:v>
                </c:pt>
                <c:pt idx="10416">
                  <c:v>0</c:v>
                </c:pt>
                <c:pt idx="10417">
                  <c:v>0</c:v>
                </c:pt>
                <c:pt idx="10418">
                  <c:v>0</c:v>
                </c:pt>
                <c:pt idx="10419">
                  <c:v>0</c:v>
                </c:pt>
                <c:pt idx="10420">
                  <c:v>0</c:v>
                </c:pt>
                <c:pt idx="10421">
                  <c:v>0</c:v>
                </c:pt>
                <c:pt idx="10422">
                  <c:v>0</c:v>
                </c:pt>
                <c:pt idx="10423">
                  <c:v>0</c:v>
                </c:pt>
                <c:pt idx="10424">
                  <c:v>0</c:v>
                </c:pt>
                <c:pt idx="10425">
                  <c:v>0</c:v>
                </c:pt>
                <c:pt idx="10426">
                  <c:v>0</c:v>
                </c:pt>
                <c:pt idx="10427">
                  <c:v>0</c:v>
                </c:pt>
                <c:pt idx="10428">
                  <c:v>0</c:v>
                </c:pt>
                <c:pt idx="10429">
                  <c:v>0</c:v>
                </c:pt>
                <c:pt idx="10430">
                  <c:v>0</c:v>
                </c:pt>
                <c:pt idx="10431">
                  <c:v>0</c:v>
                </c:pt>
                <c:pt idx="10432">
                  <c:v>0</c:v>
                </c:pt>
                <c:pt idx="10433">
                  <c:v>0</c:v>
                </c:pt>
                <c:pt idx="10434">
                  <c:v>0</c:v>
                </c:pt>
                <c:pt idx="10435">
                  <c:v>0</c:v>
                </c:pt>
                <c:pt idx="10436">
                  <c:v>0</c:v>
                </c:pt>
                <c:pt idx="10437">
                  <c:v>0</c:v>
                </c:pt>
                <c:pt idx="10438">
                  <c:v>0</c:v>
                </c:pt>
                <c:pt idx="10439">
                  <c:v>0</c:v>
                </c:pt>
                <c:pt idx="10440">
                  <c:v>0</c:v>
                </c:pt>
                <c:pt idx="10441">
                  <c:v>0</c:v>
                </c:pt>
                <c:pt idx="10442">
                  <c:v>0</c:v>
                </c:pt>
                <c:pt idx="10443">
                  <c:v>0</c:v>
                </c:pt>
                <c:pt idx="10444">
                  <c:v>0</c:v>
                </c:pt>
                <c:pt idx="10445">
                  <c:v>0</c:v>
                </c:pt>
                <c:pt idx="10446">
                  <c:v>0</c:v>
                </c:pt>
                <c:pt idx="10447">
                  <c:v>0</c:v>
                </c:pt>
                <c:pt idx="10448">
                  <c:v>0</c:v>
                </c:pt>
                <c:pt idx="10449">
                  <c:v>0</c:v>
                </c:pt>
                <c:pt idx="10450">
                  <c:v>0</c:v>
                </c:pt>
                <c:pt idx="10451">
                  <c:v>0</c:v>
                </c:pt>
                <c:pt idx="10452">
                  <c:v>0</c:v>
                </c:pt>
                <c:pt idx="10453">
                  <c:v>0</c:v>
                </c:pt>
                <c:pt idx="10454">
                  <c:v>0</c:v>
                </c:pt>
                <c:pt idx="10455">
                  <c:v>0</c:v>
                </c:pt>
                <c:pt idx="10456">
                  <c:v>0</c:v>
                </c:pt>
                <c:pt idx="10457">
                  <c:v>0</c:v>
                </c:pt>
                <c:pt idx="10458">
                  <c:v>0</c:v>
                </c:pt>
                <c:pt idx="10459">
                  <c:v>0</c:v>
                </c:pt>
                <c:pt idx="10460">
                  <c:v>0</c:v>
                </c:pt>
                <c:pt idx="10461">
                  <c:v>0</c:v>
                </c:pt>
                <c:pt idx="10462">
                  <c:v>0</c:v>
                </c:pt>
                <c:pt idx="10463">
                  <c:v>0</c:v>
                </c:pt>
                <c:pt idx="10464">
                  <c:v>0</c:v>
                </c:pt>
                <c:pt idx="10465">
                  <c:v>0</c:v>
                </c:pt>
                <c:pt idx="10466">
                  <c:v>0</c:v>
                </c:pt>
                <c:pt idx="10467">
                  <c:v>0</c:v>
                </c:pt>
                <c:pt idx="10468">
                  <c:v>0</c:v>
                </c:pt>
                <c:pt idx="10469">
                  <c:v>0</c:v>
                </c:pt>
                <c:pt idx="10470">
                  <c:v>0</c:v>
                </c:pt>
                <c:pt idx="10471">
                  <c:v>0</c:v>
                </c:pt>
                <c:pt idx="10472">
                  <c:v>0</c:v>
                </c:pt>
                <c:pt idx="10473">
                  <c:v>0</c:v>
                </c:pt>
                <c:pt idx="10474">
                  <c:v>0</c:v>
                </c:pt>
                <c:pt idx="10475">
                  <c:v>0</c:v>
                </c:pt>
                <c:pt idx="10476">
                  <c:v>0</c:v>
                </c:pt>
                <c:pt idx="10477">
                  <c:v>0</c:v>
                </c:pt>
                <c:pt idx="10478">
                  <c:v>0</c:v>
                </c:pt>
                <c:pt idx="10479">
                  <c:v>0</c:v>
                </c:pt>
                <c:pt idx="10480">
                  <c:v>0</c:v>
                </c:pt>
                <c:pt idx="10481">
                  <c:v>0</c:v>
                </c:pt>
                <c:pt idx="10482">
                  <c:v>0</c:v>
                </c:pt>
                <c:pt idx="10483">
                  <c:v>0</c:v>
                </c:pt>
                <c:pt idx="10484">
                  <c:v>0</c:v>
                </c:pt>
                <c:pt idx="10485">
                  <c:v>0</c:v>
                </c:pt>
                <c:pt idx="10486">
                  <c:v>0</c:v>
                </c:pt>
                <c:pt idx="10487">
                  <c:v>0</c:v>
                </c:pt>
                <c:pt idx="10488">
                  <c:v>0</c:v>
                </c:pt>
                <c:pt idx="10489">
                  <c:v>0</c:v>
                </c:pt>
                <c:pt idx="10490">
                  <c:v>0</c:v>
                </c:pt>
                <c:pt idx="10491">
                  <c:v>0</c:v>
                </c:pt>
                <c:pt idx="10492">
                  <c:v>0</c:v>
                </c:pt>
                <c:pt idx="10493">
                  <c:v>0</c:v>
                </c:pt>
                <c:pt idx="10494">
                  <c:v>0</c:v>
                </c:pt>
                <c:pt idx="10495">
                  <c:v>0</c:v>
                </c:pt>
                <c:pt idx="10496">
                  <c:v>0</c:v>
                </c:pt>
                <c:pt idx="10497">
                  <c:v>0</c:v>
                </c:pt>
                <c:pt idx="10498">
                  <c:v>0</c:v>
                </c:pt>
                <c:pt idx="10499">
                  <c:v>0</c:v>
                </c:pt>
                <c:pt idx="10500">
                  <c:v>0</c:v>
                </c:pt>
                <c:pt idx="10501">
                  <c:v>0</c:v>
                </c:pt>
                <c:pt idx="10502">
                  <c:v>0</c:v>
                </c:pt>
                <c:pt idx="10503">
                  <c:v>0</c:v>
                </c:pt>
                <c:pt idx="10504">
                  <c:v>0</c:v>
                </c:pt>
                <c:pt idx="10505">
                  <c:v>0</c:v>
                </c:pt>
                <c:pt idx="10506">
                  <c:v>0</c:v>
                </c:pt>
                <c:pt idx="10507">
                  <c:v>0</c:v>
                </c:pt>
                <c:pt idx="10508">
                  <c:v>0</c:v>
                </c:pt>
                <c:pt idx="10509">
                  <c:v>0</c:v>
                </c:pt>
                <c:pt idx="10510">
                  <c:v>0</c:v>
                </c:pt>
                <c:pt idx="10511">
                  <c:v>0</c:v>
                </c:pt>
                <c:pt idx="10512">
                  <c:v>0</c:v>
                </c:pt>
                <c:pt idx="10513">
                  <c:v>0</c:v>
                </c:pt>
                <c:pt idx="10514">
                  <c:v>0</c:v>
                </c:pt>
                <c:pt idx="10515">
                  <c:v>0</c:v>
                </c:pt>
                <c:pt idx="10516">
                  <c:v>0</c:v>
                </c:pt>
                <c:pt idx="10517">
                  <c:v>0</c:v>
                </c:pt>
                <c:pt idx="10518">
                  <c:v>0</c:v>
                </c:pt>
                <c:pt idx="10519">
                  <c:v>0</c:v>
                </c:pt>
                <c:pt idx="10520">
                  <c:v>0</c:v>
                </c:pt>
                <c:pt idx="10521">
                  <c:v>0</c:v>
                </c:pt>
                <c:pt idx="10522">
                  <c:v>0</c:v>
                </c:pt>
                <c:pt idx="10523">
                  <c:v>0</c:v>
                </c:pt>
                <c:pt idx="10524">
                  <c:v>0</c:v>
                </c:pt>
                <c:pt idx="10525">
                  <c:v>0</c:v>
                </c:pt>
                <c:pt idx="10526">
                  <c:v>0</c:v>
                </c:pt>
                <c:pt idx="10527">
                  <c:v>0</c:v>
                </c:pt>
                <c:pt idx="10528">
                  <c:v>0</c:v>
                </c:pt>
                <c:pt idx="10529">
                  <c:v>0</c:v>
                </c:pt>
                <c:pt idx="10530">
                  <c:v>0</c:v>
                </c:pt>
                <c:pt idx="10531">
                  <c:v>0</c:v>
                </c:pt>
                <c:pt idx="10532">
                  <c:v>0</c:v>
                </c:pt>
                <c:pt idx="10533">
                  <c:v>0</c:v>
                </c:pt>
                <c:pt idx="10534">
                  <c:v>0</c:v>
                </c:pt>
                <c:pt idx="10535">
                  <c:v>0</c:v>
                </c:pt>
                <c:pt idx="10536">
                  <c:v>0</c:v>
                </c:pt>
                <c:pt idx="10537">
                  <c:v>0</c:v>
                </c:pt>
                <c:pt idx="10538">
                  <c:v>0</c:v>
                </c:pt>
                <c:pt idx="10539">
                  <c:v>0</c:v>
                </c:pt>
                <c:pt idx="10540">
                  <c:v>0</c:v>
                </c:pt>
                <c:pt idx="10541">
                  <c:v>0</c:v>
                </c:pt>
                <c:pt idx="10542">
                  <c:v>0</c:v>
                </c:pt>
                <c:pt idx="10543">
                  <c:v>0</c:v>
                </c:pt>
                <c:pt idx="10544">
                  <c:v>0</c:v>
                </c:pt>
                <c:pt idx="10545">
                  <c:v>0</c:v>
                </c:pt>
                <c:pt idx="10546">
                  <c:v>0</c:v>
                </c:pt>
                <c:pt idx="10547">
                  <c:v>0</c:v>
                </c:pt>
                <c:pt idx="10548">
                  <c:v>0</c:v>
                </c:pt>
                <c:pt idx="10549">
                  <c:v>0</c:v>
                </c:pt>
                <c:pt idx="10550">
                  <c:v>0</c:v>
                </c:pt>
                <c:pt idx="10551">
                  <c:v>0</c:v>
                </c:pt>
                <c:pt idx="10552">
                  <c:v>0</c:v>
                </c:pt>
                <c:pt idx="10553">
                  <c:v>0</c:v>
                </c:pt>
                <c:pt idx="10554">
                  <c:v>0</c:v>
                </c:pt>
                <c:pt idx="10555">
                  <c:v>0</c:v>
                </c:pt>
                <c:pt idx="10556">
                  <c:v>0</c:v>
                </c:pt>
                <c:pt idx="10557">
                  <c:v>0</c:v>
                </c:pt>
                <c:pt idx="10558">
                  <c:v>0</c:v>
                </c:pt>
                <c:pt idx="10559">
                  <c:v>0</c:v>
                </c:pt>
                <c:pt idx="10560">
                  <c:v>0</c:v>
                </c:pt>
                <c:pt idx="10561">
                  <c:v>0</c:v>
                </c:pt>
                <c:pt idx="10562">
                  <c:v>0</c:v>
                </c:pt>
                <c:pt idx="10563">
                  <c:v>0</c:v>
                </c:pt>
                <c:pt idx="10564">
                  <c:v>0</c:v>
                </c:pt>
                <c:pt idx="10565">
                  <c:v>0</c:v>
                </c:pt>
                <c:pt idx="10566">
                  <c:v>0</c:v>
                </c:pt>
                <c:pt idx="10567">
                  <c:v>0</c:v>
                </c:pt>
                <c:pt idx="10568">
                  <c:v>0</c:v>
                </c:pt>
                <c:pt idx="10569">
                  <c:v>0</c:v>
                </c:pt>
                <c:pt idx="10570">
                  <c:v>0</c:v>
                </c:pt>
                <c:pt idx="10571">
                  <c:v>0</c:v>
                </c:pt>
                <c:pt idx="10572">
                  <c:v>0</c:v>
                </c:pt>
                <c:pt idx="10573">
                  <c:v>0</c:v>
                </c:pt>
                <c:pt idx="10574">
                  <c:v>0</c:v>
                </c:pt>
                <c:pt idx="10575">
                  <c:v>0</c:v>
                </c:pt>
                <c:pt idx="10576">
                  <c:v>0</c:v>
                </c:pt>
                <c:pt idx="10577">
                  <c:v>0</c:v>
                </c:pt>
                <c:pt idx="10578">
                  <c:v>0</c:v>
                </c:pt>
                <c:pt idx="10579">
                  <c:v>0</c:v>
                </c:pt>
                <c:pt idx="10580">
                  <c:v>0</c:v>
                </c:pt>
                <c:pt idx="10581">
                  <c:v>0</c:v>
                </c:pt>
                <c:pt idx="10582">
                  <c:v>0</c:v>
                </c:pt>
                <c:pt idx="10583">
                  <c:v>0</c:v>
                </c:pt>
                <c:pt idx="10584">
                  <c:v>0</c:v>
                </c:pt>
                <c:pt idx="10585">
                  <c:v>0</c:v>
                </c:pt>
                <c:pt idx="10586">
                  <c:v>0</c:v>
                </c:pt>
                <c:pt idx="10587">
                  <c:v>0</c:v>
                </c:pt>
                <c:pt idx="10588">
                  <c:v>0</c:v>
                </c:pt>
                <c:pt idx="10589">
                  <c:v>0</c:v>
                </c:pt>
                <c:pt idx="10590">
                  <c:v>0</c:v>
                </c:pt>
                <c:pt idx="10591">
                  <c:v>0</c:v>
                </c:pt>
                <c:pt idx="10592">
                  <c:v>0</c:v>
                </c:pt>
                <c:pt idx="10593">
                  <c:v>0</c:v>
                </c:pt>
                <c:pt idx="10594">
                  <c:v>0</c:v>
                </c:pt>
                <c:pt idx="10595">
                  <c:v>0</c:v>
                </c:pt>
                <c:pt idx="10596">
                  <c:v>0</c:v>
                </c:pt>
                <c:pt idx="10597">
                  <c:v>0</c:v>
                </c:pt>
                <c:pt idx="10598">
                  <c:v>0</c:v>
                </c:pt>
                <c:pt idx="10599">
                  <c:v>0</c:v>
                </c:pt>
                <c:pt idx="10600">
                  <c:v>0</c:v>
                </c:pt>
                <c:pt idx="10601">
                  <c:v>0</c:v>
                </c:pt>
                <c:pt idx="10602">
                  <c:v>0</c:v>
                </c:pt>
                <c:pt idx="10603">
                  <c:v>0</c:v>
                </c:pt>
                <c:pt idx="10604">
                  <c:v>0</c:v>
                </c:pt>
                <c:pt idx="10605">
                  <c:v>0</c:v>
                </c:pt>
                <c:pt idx="10606">
                  <c:v>0</c:v>
                </c:pt>
                <c:pt idx="10607">
                  <c:v>0</c:v>
                </c:pt>
                <c:pt idx="10608">
                  <c:v>0</c:v>
                </c:pt>
                <c:pt idx="10609">
                  <c:v>0</c:v>
                </c:pt>
                <c:pt idx="10610">
                  <c:v>0</c:v>
                </c:pt>
                <c:pt idx="10611">
                  <c:v>0</c:v>
                </c:pt>
                <c:pt idx="10612">
                  <c:v>0</c:v>
                </c:pt>
                <c:pt idx="10613">
                  <c:v>0</c:v>
                </c:pt>
                <c:pt idx="10614">
                  <c:v>0</c:v>
                </c:pt>
                <c:pt idx="10615">
                  <c:v>0</c:v>
                </c:pt>
                <c:pt idx="10616">
                  <c:v>0</c:v>
                </c:pt>
                <c:pt idx="10617">
                  <c:v>0</c:v>
                </c:pt>
                <c:pt idx="10618">
                  <c:v>0</c:v>
                </c:pt>
                <c:pt idx="10619">
                  <c:v>0</c:v>
                </c:pt>
                <c:pt idx="10620">
                  <c:v>0</c:v>
                </c:pt>
                <c:pt idx="10621">
                  <c:v>0</c:v>
                </c:pt>
                <c:pt idx="10622">
                  <c:v>0</c:v>
                </c:pt>
                <c:pt idx="10623">
                  <c:v>0</c:v>
                </c:pt>
                <c:pt idx="10624">
                  <c:v>0</c:v>
                </c:pt>
                <c:pt idx="10625">
                  <c:v>0</c:v>
                </c:pt>
                <c:pt idx="10626">
                  <c:v>0</c:v>
                </c:pt>
                <c:pt idx="10627">
                  <c:v>0</c:v>
                </c:pt>
                <c:pt idx="10628">
                  <c:v>0</c:v>
                </c:pt>
                <c:pt idx="10629">
                  <c:v>0</c:v>
                </c:pt>
                <c:pt idx="10630">
                  <c:v>0</c:v>
                </c:pt>
                <c:pt idx="10631">
                  <c:v>0</c:v>
                </c:pt>
                <c:pt idx="10632">
                  <c:v>0</c:v>
                </c:pt>
                <c:pt idx="10633">
                  <c:v>0</c:v>
                </c:pt>
                <c:pt idx="10634">
                  <c:v>0</c:v>
                </c:pt>
                <c:pt idx="10635">
                  <c:v>0</c:v>
                </c:pt>
                <c:pt idx="10636">
                  <c:v>0</c:v>
                </c:pt>
                <c:pt idx="10637">
                  <c:v>0</c:v>
                </c:pt>
                <c:pt idx="10638">
                  <c:v>0</c:v>
                </c:pt>
                <c:pt idx="10639">
                  <c:v>0</c:v>
                </c:pt>
                <c:pt idx="10640">
                  <c:v>0</c:v>
                </c:pt>
                <c:pt idx="10641">
                  <c:v>0</c:v>
                </c:pt>
                <c:pt idx="10642">
                  <c:v>0</c:v>
                </c:pt>
                <c:pt idx="10643">
                  <c:v>0</c:v>
                </c:pt>
                <c:pt idx="10644">
                  <c:v>0</c:v>
                </c:pt>
                <c:pt idx="10645">
                  <c:v>0</c:v>
                </c:pt>
                <c:pt idx="10646">
                  <c:v>0</c:v>
                </c:pt>
                <c:pt idx="10647">
                  <c:v>0</c:v>
                </c:pt>
                <c:pt idx="10648">
                  <c:v>0</c:v>
                </c:pt>
                <c:pt idx="10649">
                  <c:v>0</c:v>
                </c:pt>
                <c:pt idx="10650">
                  <c:v>0</c:v>
                </c:pt>
                <c:pt idx="10651">
                  <c:v>0</c:v>
                </c:pt>
                <c:pt idx="10652">
                  <c:v>0</c:v>
                </c:pt>
                <c:pt idx="10653">
                  <c:v>0</c:v>
                </c:pt>
                <c:pt idx="10654">
                  <c:v>0</c:v>
                </c:pt>
                <c:pt idx="10655">
                  <c:v>0</c:v>
                </c:pt>
                <c:pt idx="10656">
                  <c:v>0</c:v>
                </c:pt>
                <c:pt idx="10657">
                  <c:v>0</c:v>
                </c:pt>
                <c:pt idx="10658">
                  <c:v>0</c:v>
                </c:pt>
                <c:pt idx="10659">
                  <c:v>0</c:v>
                </c:pt>
                <c:pt idx="10660">
                  <c:v>0</c:v>
                </c:pt>
                <c:pt idx="10661">
                  <c:v>0</c:v>
                </c:pt>
                <c:pt idx="10662">
                  <c:v>0</c:v>
                </c:pt>
                <c:pt idx="10663">
                  <c:v>0</c:v>
                </c:pt>
                <c:pt idx="10664">
                  <c:v>0</c:v>
                </c:pt>
                <c:pt idx="10665">
                  <c:v>0</c:v>
                </c:pt>
                <c:pt idx="10666">
                  <c:v>0</c:v>
                </c:pt>
                <c:pt idx="10667">
                  <c:v>0</c:v>
                </c:pt>
                <c:pt idx="10668">
                  <c:v>0</c:v>
                </c:pt>
                <c:pt idx="10669">
                  <c:v>0</c:v>
                </c:pt>
                <c:pt idx="10670">
                  <c:v>0</c:v>
                </c:pt>
                <c:pt idx="10671">
                  <c:v>0</c:v>
                </c:pt>
                <c:pt idx="10672">
                  <c:v>0</c:v>
                </c:pt>
                <c:pt idx="10673">
                  <c:v>0</c:v>
                </c:pt>
                <c:pt idx="10674">
                  <c:v>0</c:v>
                </c:pt>
                <c:pt idx="10675">
                  <c:v>0</c:v>
                </c:pt>
                <c:pt idx="10676">
                  <c:v>0</c:v>
                </c:pt>
                <c:pt idx="10677">
                  <c:v>0</c:v>
                </c:pt>
                <c:pt idx="10678">
                  <c:v>0</c:v>
                </c:pt>
                <c:pt idx="10679">
                  <c:v>0</c:v>
                </c:pt>
                <c:pt idx="10680">
                  <c:v>0</c:v>
                </c:pt>
                <c:pt idx="10681">
                  <c:v>0</c:v>
                </c:pt>
                <c:pt idx="10682">
                  <c:v>0</c:v>
                </c:pt>
                <c:pt idx="10683">
                  <c:v>0</c:v>
                </c:pt>
                <c:pt idx="10684">
                  <c:v>0</c:v>
                </c:pt>
                <c:pt idx="10685">
                  <c:v>0</c:v>
                </c:pt>
                <c:pt idx="10686">
                  <c:v>0</c:v>
                </c:pt>
                <c:pt idx="10687">
                  <c:v>0</c:v>
                </c:pt>
                <c:pt idx="10688">
                  <c:v>0</c:v>
                </c:pt>
                <c:pt idx="10689">
                  <c:v>0</c:v>
                </c:pt>
                <c:pt idx="10690">
                  <c:v>0</c:v>
                </c:pt>
                <c:pt idx="10691">
                  <c:v>0</c:v>
                </c:pt>
                <c:pt idx="10692">
                  <c:v>0</c:v>
                </c:pt>
                <c:pt idx="10693">
                  <c:v>0</c:v>
                </c:pt>
                <c:pt idx="10694">
                  <c:v>0</c:v>
                </c:pt>
                <c:pt idx="10695">
                  <c:v>0</c:v>
                </c:pt>
                <c:pt idx="10696">
                  <c:v>0</c:v>
                </c:pt>
                <c:pt idx="10697">
                  <c:v>0</c:v>
                </c:pt>
                <c:pt idx="10698">
                  <c:v>0</c:v>
                </c:pt>
                <c:pt idx="10699">
                  <c:v>0</c:v>
                </c:pt>
                <c:pt idx="10700">
                  <c:v>0</c:v>
                </c:pt>
                <c:pt idx="10701">
                  <c:v>0</c:v>
                </c:pt>
                <c:pt idx="10702">
                  <c:v>0</c:v>
                </c:pt>
                <c:pt idx="10703">
                  <c:v>0</c:v>
                </c:pt>
                <c:pt idx="10704">
                  <c:v>0</c:v>
                </c:pt>
                <c:pt idx="10705">
                  <c:v>0</c:v>
                </c:pt>
                <c:pt idx="10706">
                  <c:v>0</c:v>
                </c:pt>
                <c:pt idx="10707">
                  <c:v>0</c:v>
                </c:pt>
                <c:pt idx="10708">
                  <c:v>0</c:v>
                </c:pt>
                <c:pt idx="10709">
                  <c:v>0</c:v>
                </c:pt>
                <c:pt idx="10710">
                  <c:v>0</c:v>
                </c:pt>
                <c:pt idx="10711">
                  <c:v>0</c:v>
                </c:pt>
                <c:pt idx="10712">
                  <c:v>0</c:v>
                </c:pt>
                <c:pt idx="10713">
                  <c:v>0</c:v>
                </c:pt>
                <c:pt idx="10714">
                  <c:v>0</c:v>
                </c:pt>
                <c:pt idx="10715">
                  <c:v>0</c:v>
                </c:pt>
                <c:pt idx="10716">
                  <c:v>0</c:v>
                </c:pt>
                <c:pt idx="10717">
                  <c:v>0</c:v>
                </c:pt>
                <c:pt idx="10718">
                  <c:v>0</c:v>
                </c:pt>
                <c:pt idx="10719">
                  <c:v>0</c:v>
                </c:pt>
                <c:pt idx="10720">
                  <c:v>0</c:v>
                </c:pt>
                <c:pt idx="10721">
                  <c:v>0</c:v>
                </c:pt>
                <c:pt idx="10722">
                  <c:v>0</c:v>
                </c:pt>
                <c:pt idx="10723">
                  <c:v>0</c:v>
                </c:pt>
                <c:pt idx="10724">
                  <c:v>0</c:v>
                </c:pt>
                <c:pt idx="10725">
                  <c:v>0</c:v>
                </c:pt>
                <c:pt idx="10726">
                  <c:v>0</c:v>
                </c:pt>
                <c:pt idx="10727">
                  <c:v>0</c:v>
                </c:pt>
                <c:pt idx="10728">
                  <c:v>0</c:v>
                </c:pt>
                <c:pt idx="10729">
                  <c:v>0</c:v>
                </c:pt>
                <c:pt idx="10730">
                  <c:v>0</c:v>
                </c:pt>
                <c:pt idx="10731">
                  <c:v>0</c:v>
                </c:pt>
                <c:pt idx="10732">
                  <c:v>0</c:v>
                </c:pt>
                <c:pt idx="10733">
                  <c:v>0</c:v>
                </c:pt>
                <c:pt idx="10734">
                  <c:v>0</c:v>
                </c:pt>
                <c:pt idx="10735">
                  <c:v>0</c:v>
                </c:pt>
                <c:pt idx="10736">
                  <c:v>0</c:v>
                </c:pt>
                <c:pt idx="10737">
                  <c:v>0</c:v>
                </c:pt>
                <c:pt idx="10738">
                  <c:v>0</c:v>
                </c:pt>
                <c:pt idx="10739">
                  <c:v>0</c:v>
                </c:pt>
                <c:pt idx="10740">
                  <c:v>0</c:v>
                </c:pt>
                <c:pt idx="10741">
                  <c:v>0</c:v>
                </c:pt>
                <c:pt idx="10742">
                  <c:v>0</c:v>
                </c:pt>
                <c:pt idx="10743">
                  <c:v>0</c:v>
                </c:pt>
                <c:pt idx="10744">
                  <c:v>0</c:v>
                </c:pt>
                <c:pt idx="10745">
                  <c:v>0</c:v>
                </c:pt>
                <c:pt idx="10746">
                  <c:v>0</c:v>
                </c:pt>
                <c:pt idx="10747">
                  <c:v>0</c:v>
                </c:pt>
                <c:pt idx="10748">
                  <c:v>0</c:v>
                </c:pt>
                <c:pt idx="10749">
                  <c:v>0</c:v>
                </c:pt>
                <c:pt idx="10750">
                  <c:v>0</c:v>
                </c:pt>
                <c:pt idx="10751">
                  <c:v>0</c:v>
                </c:pt>
                <c:pt idx="10752">
                  <c:v>0</c:v>
                </c:pt>
                <c:pt idx="10753">
                  <c:v>0</c:v>
                </c:pt>
                <c:pt idx="10754">
                  <c:v>0</c:v>
                </c:pt>
                <c:pt idx="10755">
                  <c:v>0</c:v>
                </c:pt>
                <c:pt idx="10756">
                  <c:v>0</c:v>
                </c:pt>
                <c:pt idx="10757">
                  <c:v>0</c:v>
                </c:pt>
                <c:pt idx="10758">
                  <c:v>0</c:v>
                </c:pt>
                <c:pt idx="10759">
                  <c:v>0</c:v>
                </c:pt>
                <c:pt idx="10760">
                  <c:v>0</c:v>
                </c:pt>
                <c:pt idx="10761">
                  <c:v>0</c:v>
                </c:pt>
                <c:pt idx="10762">
                  <c:v>0</c:v>
                </c:pt>
                <c:pt idx="10763">
                  <c:v>0</c:v>
                </c:pt>
                <c:pt idx="10764">
                  <c:v>0</c:v>
                </c:pt>
                <c:pt idx="10765">
                  <c:v>0</c:v>
                </c:pt>
                <c:pt idx="10766">
                  <c:v>0</c:v>
                </c:pt>
                <c:pt idx="10767">
                  <c:v>0</c:v>
                </c:pt>
                <c:pt idx="10768">
                  <c:v>0</c:v>
                </c:pt>
                <c:pt idx="10769">
                  <c:v>0</c:v>
                </c:pt>
                <c:pt idx="10770">
                  <c:v>0</c:v>
                </c:pt>
                <c:pt idx="10771">
                  <c:v>0</c:v>
                </c:pt>
                <c:pt idx="10772">
                  <c:v>0</c:v>
                </c:pt>
                <c:pt idx="10773">
                  <c:v>0</c:v>
                </c:pt>
                <c:pt idx="10774">
                  <c:v>0</c:v>
                </c:pt>
                <c:pt idx="10775">
                  <c:v>0</c:v>
                </c:pt>
                <c:pt idx="10776">
                  <c:v>0</c:v>
                </c:pt>
                <c:pt idx="10777">
                  <c:v>0</c:v>
                </c:pt>
                <c:pt idx="10778">
                  <c:v>0</c:v>
                </c:pt>
                <c:pt idx="10779">
                  <c:v>0</c:v>
                </c:pt>
                <c:pt idx="10780">
                  <c:v>0</c:v>
                </c:pt>
                <c:pt idx="10781">
                  <c:v>0</c:v>
                </c:pt>
                <c:pt idx="10782">
                  <c:v>0</c:v>
                </c:pt>
                <c:pt idx="10783">
                  <c:v>0</c:v>
                </c:pt>
                <c:pt idx="10784">
                  <c:v>0</c:v>
                </c:pt>
                <c:pt idx="10785">
                  <c:v>0</c:v>
                </c:pt>
                <c:pt idx="10786">
                  <c:v>0</c:v>
                </c:pt>
                <c:pt idx="10787">
                  <c:v>0</c:v>
                </c:pt>
                <c:pt idx="10788">
                  <c:v>0</c:v>
                </c:pt>
                <c:pt idx="10789">
                  <c:v>0</c:v>
                </c:pt>
                <c:pt idx="10790">
                  <c:v>0</c:v>
                </c:pt>
                <c:pt idx="10791">
                  <c:v>0</c:v>
                </c:pt>
                <c:pt idx="10792">
                  <c:v>0</c:v>
                </c:pt>
                <c:pt idx="10793">
                  <c:v>0</c:v>
                </c:pt>
                <c:pt idx="10794">
                  <c:v>0</c:v>
                </c:pt>
                <c:pt idx="10795">
                  <c:v>0</c:v>
                </c:pt>
                <c:pt idx="10796">
                  <c:v>0</c:v>
                </c:pt>
                <c:pt idx="10797">
                  <c:v>0</c:v>
                </c:pt>
                <c:pt idx="10798">
                  <c:v>0</c:v>
                </c:pt>
                <c:pt idx="10799">
                  <c:v>0</c:v>
                </c:pt>
                <c:pt idx="10800">
                  <c:v>0</c:v>
                </c:pt>
                <c:pt idx="10801">
                  <c:v>0</c:v>
                </c:pt>
                <c:pt idx="10802">
                  <c:v>0</c:v>
                </c:pt>
                <c:pt idx="10803">
                  <c:v>0</c:v>
                </c:pt>
                <c:pt idx="10804">
                  <c:v>0</c:v>
                </c:pt>
                <c:pt idx="10805">
                  <c:v>0</c:v>
                </c:pt>
                <c:pt idx="10806">
                  <c:v>0</c:v>
                </c:pt>
                <c:pt idx="10807">
                  <c:v>0</c:v>
                </c:pt>
                <c:pt idx="10808">
                  <c:v>0</c:v>
                </c:pt>
                <c:pt idx="10809">
                  <c:v>0</c:v>
                </c:pt>
                <c:pt idx="10810">
                  <c:v>0</c:v>
                </c:pt>
                <c:pt idx="10811">
                  <c:v>0</c:v>
                </c:pt>
                <c:pt idx="10812">
                  <c:v>0</c:v>
                </c:pt>
                <c:pt idx="10813">
                  <c:v>0</c:v>
                </c:pt>
                <c:pt idx="10814">
                  <c:v>0</c:v>
                </c:pt>
                <c:pt idx="10815">
                  <c:v>0</c:v>
                </c:pt>
                <c:pt idx="10816">
                  <c:v>0</c:v>
                </c:pt>
                <c:pt idx="10817">
                  <c:v>0</c:v>
                </c:pt>
                <c:pt idx="10818">
                  <c:v>0</c:v>
                </c:pt>
                <c:pt idx="10819">
                  <c:v>0</c:v>
                </c:pt>
                <c:pt idx="10820">
                  <c:v>0</c:v>
                </c:pt>
                <c:pt idx="10821">
                  <c:v>0</c:v>
                </c:pt>
                <c:pt idx="10822">
                  <c:v>0</c:v>
                </c:pt>
                <c:pt idx="10823">
                  <c:v>0</c:v>
                </c:pt>
                <c:pt idx="10824">
                  <c:v>0</c:v>
                </c:pt>
                <c:pt idx="10825">
                  <c:v>0</c:v>
                </c:pt>
                <c:pt idx="10826">
                  <c:v>0</c:v>
                </c:pt>
                <c:pt idx="10827">
                  <c:v>0</c:v>
                </c:pt>
                <c:pt idx="10828">
                  <c:v>0</c:v>
                </c:pt>
                <c:pt idx="10829">
                  <c:v>0</c:v>
                </c:pt>
                <c:pt idx="10830">
                  <c:v>0</c:v>
                </c:pt>
                <c:pt idx="10831">
                  <c:v>0</c:v>
                </c:pt>
                <c:pt idx="10832">
                  <c:v>0</c:v>
                </c:pt>
                <c:pt idx="10833">
                  <c:v>0</c:v>
                </c:pt>
                <c:pt idx="10834">
                  <c:v>0</c:v>
                </c:pt>
                <c:pt idx="10835">
                  <c:v>0</c:v>
                </c:pt>
                <c:pt idx="10836">
                  <c:v>0</c:v>
                </c:pt>
                <c:pt idx="10837">
                  <c:v>0</c:v>
                </c:pt>
                <c:pt idx="10838">
                  <c:v>0</c:v>
                </c:pt>
                <c:pt idx="10839">
                  <c:v>0</c:v>
                </c:pt>
                <c:pt idx="10840">
                  <c:v>0</c:v>
                </c:pt>
                <c:pt idx="10841">
                  <c:v>0</c:v>
                </c:pt>
                <c:pt idx="10842">
                  <c:v>0</c:v>
                </c:pt>
                <c:pt idx="10843">
                  <c:v>0</c:v>
                </c:pt>
                <c:pt idx="10844">
                  <c:v>0</c:v>
                </c:pt>
                <c:pt idx="10845">
                  <c:v>0</c:v>
                </c:pt>
                <c:pt idx="10846">
                  <c:v>0</c:v>
                </c:pt>
                <c:pt idx="10847">
                  <c:v>0</c:v>
                </c:pt>
                <c:pt idx="10848">
                  <c:v>0</c:v>
                </c:pt>
                <c:pt idx="10849">
                  <c:v>0</c:v>
                </c:pt>
                <c:pt idx="10850">
                  <c:v>0</c:v>
                </c:pt>
                <c:pt idx="10851">
                  <c:v>0</c:v>
                </c:pt>
                <c:pt idx="10852">
                  <c:v>0</c:v>
                </c:pt>
                <c:pt idx="10853">
                  <c:v>0</c:v>
                </c:pt>
                <c:pt idx="10854">
                  <c:v>0</c:v>
                </c:pt>
                <c:pt idx="10855">
                  <c:v>0</c:v>
                </c:pt>
                <c:pt idx="10856">
                  <c:v>0</c:v>
                </c:pt>
                <c:pt idx="10857">
                  <c:v>0</c:v>
                </c:pt>
                <c:pt idx="10858">
                  <c:v>0</c:v>
                </c:pt>
                <c:pt idx="10859">
                  <c:v>0</c:v>
                </c:pt>
                <c:pt idx="10860">
                  <c:v>0</c:v>
                </c:pt>
                <c:pt idx="10861">
                  <c:v>0</c:v>
                </c:pt>
                <c:pt idx="10862">
                  <c:v>0</c:v>
                </c:pt>
                <c:pt idx="10863">
                  <c:v>0</c:v>
                </c:pt>
                <c:pt idx="10864">
                  <c:v>0</c:v>
                </c:pt>
                <c:pt idx="10865">
                  <c:v>0</c:v>
                </c:pt>
                <c:pt idx="10866">
                  <c:v>0</c:v>
                </c:pt>
                <c:pt idx="10867">
                  <c:v>0</c:v>
                </c:pt>
                <c:pt idx="10868">
                  <c:v>0</c:v>
                </c:pt>
                <c:pt idx="10869">
                  <c:v>0</c:v>
                </c:pt>
                <c:pt idx="10870">
                  <c:v>0</c:v>
                </c:pt>
                <c:pt idx="10871">
                  <c:v>0</c:v>
                </c:pt>
                <c:pt idx="10872">
                  <c:v>0</c:v>
                </c:pt>
                <c:pt idx="10873">
                  <c:v>0</c:v>
                </c:pt>
                <c:pt idx="10874">
                  <c:v>0</c:v>
                </c:pt>
                <c:pt idx="10875">
                  <c:v>0</c:v>
                </c:pt>
                <c:pt idx="10876">
                  <c:v>0</c:v>
                </c:pt>
                <c:pt idx="10877">
                  <c:v>0</c:v>
                </c:pt>
                <c:pt idx="10878">
                  <c:v>0</c:v>
                </c:pt>
                <c:pt idx="10879">
                  <c:v>0</c:v>
                </c:pt>
                <c:pt idx="10880">
                  <c:v>0</c:v>
                </c:pt>
                <c:pt idx="10881">
                  <c:v>0</c:v>
                </c:pt>
                <c:pt idx="10882">
                  <c:v>0</c:v>
                </c:pt>
                <c:pt idx="10883">
                  <c:v>0</c:v>
                </c:pt>
                <c:pt idx="10884">
                  <c:v>0</c:v>
                </c:pt>
                <c:pt idx="10885">
                  <c:v>0</c:v>
                </c:pt>
                <c:pt idx="10886">
                  <c:v>0</c:v>
                </c:pt>
                <c:pt idx="10887">
                  <c:v>0</c:v>
                </c:pt>
                <c:pt idx="10888">
                  <c:v>0</c:v>
                </c:pt>
                <c:pt idx="10889">
                  <c:v>0</c:v>
                </c:pt>
                <c:pt idx="10890">
                  <c:v>0</c:v>
                </c:pt>
                <c:pt idx="10891">
                  <c:v>0</c:v>
                </c:pt>
                <c:pt idx="10892">
                  <c:v>0</c:v>
                </c:pt>
                <c:pt idx="10893">
                  <c:v>0</c:v>
                </c:pt>
                <c:pt idx="10894">
                  <c:v>0</c:v>
                </c:pt>
                <c:pt idx="10895">
                  <c:v>0</c:v>
                </c:pt>
                <c:pt idx="10896">
                  <c:v>0</c:v>
                </c:pt>
                <c:pt idx="10897">
                  <c:v>0</c:v>
                </c:pt>
                <c:pt idx="10898">
                  <c:v>0</c:v>
                </c:pt>
                <c:pt idx="10899">
                  <c:v>0</c:v>
                </c:pt>
                <c:pt idx="10900">
                  <c:v>0</c:v>
                </c:pt>
                <c:pt idx="10901">
                  <c:v>0</c:v>
                </c:pt>
                <c:pt idx="10902">
                  <c:v>0</c:v>
                </c:pt>
                <c:pt idx="10903">
                  <c:v>0</c:v>
                </c:pt>
                <c:pt idx="10904">
                  <c:v>0</c:v>
                </c:pt>
                <c:pt idx="10905">
                  <c:v>0</c:v>
                </c:pt>
                <c:pt idx="10906">
                  <c:v>0</c:v>
                </c:pt>
                <c:pt idx="10907">
                  <c:v>0</c:v>
                </c:pt>
                <c:pt idx="10908">
                  <c:v>0</c:v>
                </c:pt>
                <c:pt idx="10909">
                  <c:v>0</c:v>
                </c:pt>
                <c:pt idx="10910">
                  <c:v>0</c:v>
                </c:pt>
                <c:pt idx="10911">
                  <c:v>0</c:v>
                </c:pt>
                <c:pt idx="10912">
                  <c:v>0</c:v>
                </c:pt>
                <c:pt idx="10913">
                  <c:v>0</c:v>
                </c:pt>
                <c:pt idx="10914">
                  <c:v>0</c:v>
                </c:pt>
                <c:pt idx="10915">
                  <c:v>0</c:v>
                </c:pt>
                <c:pt idx="10916">
                  <c:v>0</c:v>
                </c:pt>
                <c:pt idx="10917">
                  <c:v>0</c:v>
                </c:pt>
                <c:pt idx="10918">
                  <c:v>0</c:v>
                </c:pt>
                <c:pt idx="10919">
                  <c:v>0</c:v>
                </c:pt>
                <c:pt idx="10920">
                  <c:v>0</c:v>
                </c:pt>
                <c:pt idx="10921">
                  <c:v>0</c:v>
                </c:pt>
                <c:pt idx="10922">
                  <c:v>0</c:v>
                </c:pt>
                <c:pt idx="10923">
                  <c:v>0</c:v>
                </c:pt>
                <c:pt idx="10924">
                  <c:v>0</c:v>
                </c:pt>
                <c:pt idx="10925">
                  <c:v>0</c:v>
                </c:pt>
                <c:pt idx="10926">
                  <c:v>0</c:v>
                </c:pt>
                <c:pt idx="10927">
                  <c:v>0</c:v>
                </c:pt>
                <c:pt idx="10928">
                  <c:v>0</c:v>
                </c:pt>
                <c:pt idx="10929">
                  <c:v>0</c:v>
                </c:pt>
                <c:pt idx="10930">
                  <c:v>0</c:v>
                </c:pt>
                <c:pt idx="10931">
                  <c:v>0</c:v>
                </c:pt>
                <c:pt idx="10932">
                  <c:v>0</c:v>
                </c:pt>
                <c:pt idx="10933">
                  <c:v>0</c:v>
                </c:pt>
                <c:pt idx="10934">
                  <c:v>0</c:v>
                </c:pt>
                <c:pt idx="10935">
                  <c:v>0</c:v>
                </c:pt>
                <c:pt idx="10936">
                  <c:v>0</c:v>
                </c:pt>
                <c:pt idx="10937">
                  <c:v>0</c:v>
                </c:pt>
                <c:pt idx="10938">
                  <c:v>0</c:v>
                </c:pt>
                <c:pt idx="10939">
                  <c:v>0</c:v>
                </c:pt>
                <c:pt idx="10940">
                  <c:v>0</c:v>
                </c:pt>
                <c:pt idx="10941">
                  <c:v>0</c:v>
                </c:pt>
                <c:pt idx="10942">
                  <c:v>0</c:v>
                </c:pt>
                <c:pt idx="10943">
                  <c:v>0</c:v>
                </c:pt>
                <c:pt idx="10944">
                  <c:v>0</c:v>
                </c:pt>
                <c:pt idx="10945">
                  <c:v>0</c:v>
                </c:pt>
                <c:pt idx="10946">
                  <c:v>0</c:v>
                </c:pt>
                <c:pt idx="10947">
                  <c:v>0</c:v>
                </c:pt>
                <c:pt idx="10948">
                  <c:v>0</c:v>
                </c:pt>
                <c:pt idx="10949">
                  <c:v>0</c:v>
                </c:pt>
                <c:pt idx="10950">
                  <c:v>0</c:v>
                </c:pt>
                <c:pt idx="10951">
                  <c:v>0</c:v>
                </c:pt>
                <c:pt idx="10952">
                  <c:v>0</c:v>
                </c:pt>
                <c:pt idx="10953">
                  <c:v>0</c:v>
                </c:pt>
                <c:pt idx="10954">
                  <c:v>0</c:v>
                </c:pt>
                <c:pt idx="10955">
                  <c:v>0</c:v>
                </c:pt>
                <c:pt idx="10956">
                  <c:v>0</c:v>
                </c:pt>
                <c:pt idx="10957">
                  <c:v>0</c:v>
                </c:pt>
                <c:pt idx="10958">
                  <c:v>0</c:v>
                </c:pt>
                <c:pt idx="10959">
                  <c:v>0</c:v>
                </c:pt>
                <c:pt idx="10960">
                  <c:v>0</c:v>
                </c:pt>
                <c:pt idx="10961">
                  <c:v>0</c:v>
                </c:pt>
                <c:pt idx="10962">
                  <c:v>0</c:v>
                </c:pt>
                <c:pt idx="10963">
                  <c:v>0</c:v>
                </c:pt>
                <c:pt idx="10964">
                  <c:v>0</c:v>
                </c:pt>
                <c:pt idx="10965">
                  <c:v>0</c:v>
                </c:pt>
                <c:pt idx="10966">
                  <c:v>0</c:v>
                </c:pt>
                <c:pt idx="10967">
                  <c:v>0</c:v>
                </c:pt>
                <c:pt idx="10968">
                  <c:v>0</c:v>
                </c:pt>
                <c:pt idx="10969">
                  <c:v>0</c:v>
                </c:pt>
                <c:pt idx="10970">
                  <c:v>0</c:v>
                </c:pt>
                <c:pt idx="10971">
                  <c:v>0</c:v>
                </c:pt>
                <c:pt idx="10972">
                  <c:v>0</c:v>
                </c:pt>
                <c:pt idx="10973">
                  <c:v>0</c:v>
                </c:pt>
                <c:pt idx="10974">
                  <c:v>0</c:v>
                </c:pt>
                <c:pt idx="10975">
                  <c:v>0</c:v>
                </c:pt>
                <c:pt idx="10976">
                  <c:v>0</c:v>
                </c:pt>
                <c:pt idx="10977">
                  <c:v>0</c:v>
                </c:pt>
                <c:pt idx="10978">
                  <c:v>0</c:v>
                </c:pt>
                <c:pt idx="10979">
                  <c:v>0</c:v>
                </c:pt>
                <c:pt idx="10980">
                  <c:v>0</c:v>
                </c:pt>
                <c:pt idx="10981">
                  <c:v>0</c:v>
                </c:pt>
                <c:pt idx="10982">
                  <c:v>0</c:v>
                </c:pt>
                <c:pt idx="10983">
                  <c:v>0</c:v>
                </c:pt>
                <c:pt idx="10984">
                  <c:v>0</c:v>
                </c:pt>
                <c:pt idx="10985">
                  <c:v>0</c:v>
                </c:pt>
                <c:pt idx="10986">
                  <c:v>0</c:v>
                </c:pt>
                <c:pt idx="10987">
                  <c:v>0</c:v>
                </c:pt>
                <c:pt idx="10988">
                  <c:v>0</c:v>
                </c:pt>
                <c:pt idx="10989">
                  <c:v>0</c:v>
                </c:pt>
                <c:pt idx="10990">
                  <c:v>0</c:v>
                </c:pt>
                <c:pt idx="10991">
                  <c:v>0</c:v>
                </c:pt>
                <c:pt idx="10992">
                  <c:v>0</c:v>
                </c:pt>
                <c:pt idx="10993">
                  <c:v>0</c:v>
                </c:pt>
                <c:pt idx="10994">
                  <c:v>0</c:v>
                </c:pt>
                <c:pt idx="10995">
                  <c:v>0</c:v>
                </c:pt>
                <c:pt idx="10996">
                  <c:v>0</c:v>
                </c:pt>
                <c:pt idx="10997">
                  <c:v>0</c:v>
                </c:pt>
                <c:pt idx="10998">
                  <c:v>0</c:v>
                </c:pt>
                <c:pt idx="10999">
                  <c:v>0</c:v>
                </c:pt>
                <c:pt idx="11000">
                  <c:v>0</c:v>
                </c:pt>
                <c:pt idx="11001">
                  <c:v>0</c:v>
                </c:pt>
                <c:pt idx="11002">
                  <c:v>0</c:v>
                </c:pt>
                <c:pt idx="11003">
                  <c:v>0</c:v>
                </c:pt>
                <c:pt idx="11004">
                  <c:v>0</c:v>
                </c:pt>
                <c:pt idx="11005">
                  <c:v>0</c:v>
                </c:pt>
                <c:pt idx="11006">
                  <c:v>0</c:v>
                </c:pt>
                <c:pt idx="11007">
                  <c:v>0</c:v>
                </c:pt>
                <c:pt idx="11008">
                  <c:v>0</c:v>
                </c:pt>
                <c:pt idx="11009">
                  <c:v>0</c:v>
                </c:pt>
                <c:pt idx="11010">
                  <c:v>0</c:v>
                </c:pt>
                <c:pt idx="11011">
                  <c:v>0</c:v>
                </c:pt>
                <c:pt idx="11012">
                  <c:v>0</c:v>
                </c:pt>
                <c:pt idx="11013">
                  <c:v>0</c:v>
                </c:pt>
                <c:pt idx="11014">
                  <c:v>0</c:v>
                </c:pt>
                <c:pt idx="11015">
                  <c:v>0</c:v>
                </c:pt>
                <c:pt idx="11016">
                  <c:v>0</c:v>
                </c:pt>
                <c:pt idx="11017">
                  <c:v>0</c:v>
                </c:pt>
                <c:pt idx="11018">
                  <c:v>0</c:v>
                </c:pt>
                <c:pt idx="11019">
                  <c:v>0</c:v>
                </c:pt>
                <c:pt idx="11020">
                  <c:v>0</c:v>
                </c:pt>
                <c:pt idx="11021">
                  <c:v>0</c:v>
                </c:pt>
                <c:pt idx="11022">
                  <c:v>0</c:v>
                </c:pt>
                <c:pt idx="11023">
                  <c:v>0</c:v>
                </c:pt>
                <c:pt idx="11024">
                  <c:v>0</c:v>
                </c:pt>
                <c:pt idx="11025">
                  <c:v>0</c:v>
                </c:pt>
                <c:pt idx="11026">
                  <c:v>0</c:v>
                </c:pt>
                <c:pt idx="11027">
                  <c:v>0</c:v>
                </c:pt>
                <c:pt idx="11028">
                  <c:v>0</c:v>
                </c:pt>
                <c:pt idx="11029">
                  <c:v>0</c:v>
                </c:pt>
                <c:pt idx="11030">
                  <c:v>0</c:v>
                </c:pt>
                <c:pt idx="11031">
                  <c:v>0</c:v>
                </c:pt>
                <c:pt idx="11032">
                  <c:v>0</c:v>
                </c:pt>
                <c:pt idx="11033">
                  <c:v>0</c:v>
                </c:pt>
                <c:pt idx="11034">
                  <c:v>0</c:v>
                </c:pt>
                <c:pt idx="11035">
                  <c:v>0</c:v>
                </c:pt>
                <c:pt idx="11036">
                  <c:v>0</c:v>
                </c:pt>
                <c:pt idx="11037">
                  <c:v>0</c:v>
                </c:pt>
                <c:pt idx="11038">
                  <c:v>0</c:v>
                </c:pt>
                <c:pt idx="11039">
                  <c:v>0</c:v>
                </c:pt>
                <c:pt idx="11040">
                  <c:v>0</c:v>
                </c:pt>
                <c:pt idx="11041">
                  <c:v>0</c:v>
                </c:pt>
                <c:pt idx="11042">
                  <c:v>0</c:v>
                </c:pt>
                <c:pt idx="11043">
                  <c:v>0</c:v>
                </c:pt>
                <c:pt idx="11044">
                  <c:v>0</c:v>
                </c:pt>
                <c:pt idx="11045">
                  <c:v>0</c:v>
                </c:pt>
                <c:pt idx="11046">
                  <c:v>0</c:v>
                </c:pt>
                <c:pt idx="11047">
                  <c:v>0</c:v>
                </c:pt>
                <c:pt idx="11048">
                  <c:v>0</c:v>
                </c:pt>
                <c:pt idx="11049">
                  <c:v>0</c:v>
                </c:pt>
                <c:pt idx="11050">
                  <c:v>0</c:v>
                </c:pt>
                <c:pt idx="11051">
                  <c:v>0</c:v>
                </c:pt>
                <c:pt idx="11052">
                  <c:v>0</c:v>
                </c:pt>
                <c:pt idx="11053">
                  <c:v>0</c:v>
                </c:pt>
                <c:pt idx="11054">
                  <c:v>0</c:v>
                </c:pt>
                <c:pt idx="11055">
                  <c:v>0</c:v>
                </c:pt>
                <c:pt idx="11056">
                  <c:v>0</c:v>
                </c:pt>
                <c:pt idx="11057">
                  <c:v>0</c:v>
                </c:pt>
                <c:pt idx="11058">
                  <c:v>0</c:v>
                </c:pt>
                <c:pt idx="11059">
                  <c:v>0</c:v>
                </c:pt>
                <c:pt idx="11060">
                  <c:v>0</c:v>
                </c:pt>
                <c:pt idx="11061">
                  <c:v>0</c:v>
                </c:pt>
                <c:pt idx="11062">
                  <c:v>0</c:v>
                </c:pt>
                <c:pt idx="11063">
                  <c:v>0</c:v>
                </c:pt>
                <c:pt idx="11064">
                  <c:v>0</c:v>
                </c:pt>
                <c:pt idx="11065">
                  <c:v>0</c:v>
                </c:pt>
                <c:pt idx="11066">
                  <c:v>0</c:v>
                </c:pt>
                <c:pt idx="11067">
                  <c:v>0</c:v>
                </c:pt>
                <c:pt idx="11068">
                  <c:v>0</c:v>
                </c:pt>
                <c:pt idx="11069">
                  <c:v>0</c:v>
                </c:pt>
                <c:pt idx="11070">
                  <c:v>0</c:v>
                </c:pt>
                <c:pt idx="11071">
                  <c:v>0</c:v>
                </c:pt>
                <c:pt idx="11072">
                  <c:v>0</c:v>
                </c:pt>
                <c:pt idx="11073">
                  <c:v>0</c:v>
                </c:pt>
                <c:pt idx="11074">
                  <c:v>0</c:v>
                </c:pt>
                <c:pt idx="11075">
                  <c:v>0</c:v>
                </c:pt>
                <c:pt idx="11076">
                  <c:v>0</c:v>
                </c:pt>
                <c:pt idx="11077">
                  <c:v>0</c:v>
                </c:pt>
                <c:pt idx="11078">
                  <c:v>0</c:v>
                </c:pt>
                <c:pt idx="11079">
                  <c:v>0</c:v>
                </c:pt>
                <c:pt idx="11080">
                  <c:v>0</c:v>
                </c:pt>
                <c:pt idx="11081">
                  <c:v>0</c:v>
                </c:pt>
                <c:pt idx="11082">
                  <c:v>0</c:v>
                </c:pt>
                <c:pt idx="11083">
                  <c:v>0</c:v>
                </c:pt>
                <c:pt idx="11084">
                  <c:v>0</c:v>
                </c:pt>
                <c:pt idx="11085">
                  <c:v>0</c:v>
                </c:pt>
                <c:pt idx="11086">
                  <c:v>0</c:v>
                </c:pt>
                <c:pt idx="11087">
                  <c:v>0</c:v>
                </c:pt>
                <c:pt idx="11088">
                  <c:v>0</c:v>
                </c:pt>
                <c:pt idx="11089">
                  <c:v>0</c:v>
                </c:pt>
                <c:pt idx="11090">
                  <c:v>0</c:v>
                </c:pt>
                <c:pt idx="11091">
                  <c:v>0</c:v>
                </c:pt>
                <c:pt idx="11092">
                  <c:v>0</c:v>
                </c:pt>
                <c:pt idx="11093">
                  <c:v>0</c:v>
                </c:pt>
                <c:pt idx="11094">
                  <c:v>0</c:v>
                </c:pt>
                <c:pt idx="11095">
                  <c:v>0</c:v>
                </c:pt>
                <c:pt idx="11096">
                  <c:v>0</c:v>
                </c:pt>
                <c:pt idx="11097">
                  <c:v>0</c:v>
                </c:pt>
                <c:pt idx="11098">
                  <c:v>0</c:v>
                </c:pt>
                <c:pt idx="11099">
                  <c:v>0</c:v>
                </c:pt>
                <c:pt idx="11100">
                  <c:v>0</c:v>
                </c:pt>
                <c:pt idx="11101">
                  <c:v>0</c:v>
                </c:pt>
                <c:pt idx="11102">
                  <c:v>0</c:v>
                </c:pt>
                <c:pt idx="11103">
                  <c:v>0</c:v>
                </c:pt>
                <c:pt idx="11104">
                  <c:v>0</c:v>
                </c:pt>
                <c:pt idx="11105">
                  <c:v>0</c:v>
                </c:pt>
                <c:pt idx="11106">
                  <c:v>0</c:v>
                </c:pt>
                <c:pt idx="11107">
                  <c:v>0</c:v>
                </c:pt>
                <c:pt idx="11108">
                  <c:v>0</c:v>
                </c:pt>
                <c:pt idx="11109">
                  <c:v>0</c:v>
                </c:pt>
                <c:pt idx="11110">
                  <c:v>0</c:v>
                </c:pt>
                <c:pt idx="11111">
                  <c:v>0</c:v>
                </c:pt>
                <c:pt idx="11112">
                  <c:v>0</c:v>
                </c:pt>
                <c:pt idx="11113">
                  <c:v>0</c:v>
                </c:pt>
                <c:pt idx="11114">
                  <c:v>0</c:v>
                </c:pt>
                <c:pt idx="11115">
                  <c:v>0</c:v>
                </c:pt>
                <c:pt idx="11116">
                  <c:v>0</c:v>
                </c:pt>
                <c:pt idx="11117">
                  <c:v>0</c:v>
                </c:pt>
                <c:pt idx="11118">
                  <c:v>0</c:v>
                </c:pt>
                <c:pt idx="11119">
                  <c:v>0</c:v>
                </c:pt>
                <c:pt idx="11120">
                  <c:v>0</c:v>
                </c:pt>
                <c:pt idx="11121">
                  <c:v>0</c:v>
                </c:pt>
                <c:pt idx="11122">
                  <c:v>0</c:v>
                </c:pt>
                <c:pt idx="11123">
                  <c:v>0</c:v>
                </c:pt>
                <c:pt idx="11124">
                  <c:v>0</c:v>
                </c:pt>
                <c:pt idx="11125">
                  <c:v>0</c:v>
                </c:pt>
                <c:pt idx="11126">
                  <c:v>0</c:v>
                </c:pt>
                <c:pt idx="11127">
                  <c:v>0</c:v>
                </c:pt>
                <c:pt idx="11128">
                  <c:v>0</c:v>
                </c:pt>
                <c:pt idx="11129">
                  <c:v>0</c:v>
                </c:pt>
                <c:pt idx="11130">
                  <c:v>0</c:v>
                </c:pt>
                <c:pt idx="11131">
                  <c:v>0</c:v>
                </c:pt>
                <c:pt idx="11132">
                  <c:v>0</c:v>
                </c:pt>
                <c:pt idx="11133">
                  <c:v>0</c:v>
                </c:pt>
                <c:pt idx="11134">
                  <c:v>0</c:v>
                </c:pt>
                <c:pt idx="11135">
                  <c:v>0</c:v>
                </c:pt>
                <c:pt idx="11136">
                  <c:v>0</c:v>
                </c:pt>
                <c:pt idx="11137">
                  <c:v>0</c:v>
                </c:pt>
                <c:pt idx="11138">
                  <c:v>0</c:v>
                </c:pt>
                <c:pt idx="11139">
                  <c:v>0</c:v>
                </c:pt>
                <c:pt idx="11140">
                  <c:v>0</c:v>
                </c:pt>
                <c:pt idx="11141">
                  <c:v>0</c:v>
                </c:pt>
                <c:pt idx="11142">
                  <c:v>0</c:v>
                </c:pt>
                <c:pt idx="11143">
                  <c:v>0</c:v>
                </c:pt>
                <c:pt idx="11144">
                  <c:v>0</c:v>
                </c:pt>
                <c:pt idx="11145">
                  <c:v>0</c:v>
                </c:pt>
                <c:pt idx="11146">
                  <c:v>0</c:v>
                </c:pt>
                <c:pt idx="11147">
                  <c:v>0</c:v>
                </c:pt>
                <c:pt idx="11148">
                  <c:v>0</c:v>
                </c:pt>
                <c:pt idx="11149">
                  <c:v>0</c:v>
                </c:pt>
                <c:pt idx="11150">
                  <c:v>0</c:v>
                </c:pt>
                <c:pt idx="11151">
                  <c:v>0</c:v>
                </c:pt>
                <c:pt idx="11152">
                  <c:v>0</c:v>
                </c:pt>
                <c:pt idx="11153">
                  <c:v>0</c:v>
                </c:pt>
                <c:pt idx="11154">
                  <c:v>0</c:v>
                </c:pt>
                <c:pt idx="11155">
                  <c:v>0</c:v>
                </c:pt>
                <c:pt idx="11156">
                  <c:v>0</c:v>
                </c:pt>
                <c:pt idx="11157">
                  <c:v>0</c:v>
                </c:pt>
                <c:pt idx="11158">
                  <c:v>0</c:v>
                </c:pt>
                <c:pt idx="11159">
                  <c:v>0</c:v>
                </c:pt>
                <c:pt idx="11160">
                  <c:v>0</c:v>
                </c:pt>
                <c:pt idx="11161">
                  <c:v>0</c:v>
                </c:pt>
                <c:pt idx="11162">
                  <c:v>0</c:v>
                </c:pt>
                <c:pt idx="11163">
                  <c:v>0</c:v>
                </c:pt>
                <c:pt idx="11164">
                  <c:v>0</c:v>
                </c:pt>
                <c:pt idx="11165">
                  <c:v>0</c:v>
                </c:pt>
                <c:pt idx="11166">
                  <c:v>0</c:v>
                </c:pt>
                <c:pt idx="11167">
                  <c:v>0</c:v>
                </c:pt>
                <c:pt idx="11168">
                  <c:v>0</c:v>
                </c:pt>
                <c:pt idx="11169">
                  <c:v>0</c:v>
                </c:pt>
                <c:pt idx="11170">
                  <c:v>0</c:v>
                </c:pt>
                <c:pt idx="11171">
                  <c:v>0</c:v>
                </c:pt>
                <c:pt idx="11172">
                  <c:v>0</c:v>
                </c:pt>
                <c:pt idx="11173">
                  <c:v>0</c:v>
                </c:pt>
                <c:pt idx="11174">
                  <c:v>0</c:v>
                </c:pt>
                <c:pt idx="11175">
                  <c:v>0</c:v>
                </c:pt>
                <c:pt idx="11176">
                  <c:v>0</c:v>
                </c:pt>
                <c:pt idx="11177">
                  <c:v>0</c:v>
                </c:pt>
                <c:pt idx="11178">
                  <c:v>0</c:v>
                </c:pt>
                <c:pt idx="11179">
                  <c:v>0</c:v>
                </c:pt>
                <c:pt idx="11180">
                  <c:v>0</c:v>
                </c:pt>
                <c:pt idx="11181">
                  <c:v>0</c:v>
                </c:pt>
                <c:pt idx="11182">
                  <c:v>0</c:v>
                </c:pt>
                <c:pt idx="11183">
                  <c:v>0</c:v>
                </c:pt>
                <c:pt idx="11184">
                  <c:v>0</c:v>
                </c:pt>
                <c:pt idx="11185">
                  <c:v>0</c:v>
                </c:pt>
                <c:pt idx="11186">
                  <c:v>0</c:v>
                </c:pt>
                <c:pt idx="11187">
                  <c:v>0</c:v>
                </c:pt>
                <c:pt idx="11188">
                  <c:v>0</c:v>
                </c:pt>
                <c:pt idx="11189">
                  <c:v>0</c:v>
                </c:pt>
                <c:pt idx="11190">
                  <c:v>0</c:v>
                </c:pt>
                <c:pt idx="11191">
                  <c:v>0</c:v>
                </c:pt>
                <c:pt idx="11192">
                  <c:v>0</c:v>
                </c:pt>
                <c:pt idx="11193">
                  <c:v>0</c:v>
                </c:pt>
                <c:pt idx="11194">
                  <c:v>0</c:v>
                </c:pt>
                <c:pt idx="11195">
                  <c:v>0</c:v>
                </c:pt>
                <c:pt idx="11196">
                  <c:v>0</c:v>
                </c:pt>
                <c:pt idx="11197">
                  <c:v>0</c:v>
                </c:pt>
                <c:pt idx="11198">
                  <c:v>0</c:v>
                </c:pt>
                <c:pt idx="11199">
                  <c:v>0</c:v>
                </c:pt>
                <c:pt idx="11200">
                  <c:v>0</c:v>
                </c:pt>
                <c:pt idx="11201">
                  <c:v>0</c:v>
                </c:pt>
                <c:pt idx="11202">
                  <c:v>0</c:v>
                </c:pt>
                <c:pt idx="11203">
                  <c:v>0</c:v>
                </c:pt>
                <c:pt idx="11204">
                  <c:v>0</c:v>
                </c:pt>
                <c:pt idx="11205">
                  <c:v>0</c:v>
                </c:pt>
                <c:pt idx="11206">
                  <c:v>0</c:v>
                </c:pt>
                <c:pt idx="11207">
                  <c:v>0</c:v>
                </c:pt>
                <c:pt idx="11208">
                  <c:v>0</c:v>
                </c:pt>
                <c:pt idx="11209">
                  <c:v>0</c:v>
                </c:pt>
                <c:pt idx="11210">
                  <c:v>0</c:v>
                </c:pt>
                <c:pt idx="11211">
                  <c:v>0</c:v>
                </c:pt>
                <c:pt idx="11212">
                  <c:v>0</c:v>
                </c:pt>
                <c:pt idx="11213">
                  <c:v>0</c:v>
                </c:pt>
                <c:pt idx="11214">
                  <c:v>0</c:v>
                </c:pt>
                <c:pt idx="11215">
                  <c:v>0</c:v>
                </c:pt>
                <c:pt idx="11216">
                  <c:v>0</c:v>
                </c:pt>
                <c:pt idx="11217">
                  <c:v>0</c:v>
                </c:pt>
                <c:pt idx="11218">
                  <c:v>0</c:v>
                </c:pt>
                <c:pt idx="11219">
                  <c:v>0</c:v>
                </c:pt>
                <c:pt idx="11220">
                  <c:v>0</c:v>
                </c:pt>
                <c:pt idx="11221">
                  <c:v>0</c:v>
                </c:pt>
                <c:pt idx="11222">
                  <c:v>0</c:v>
                </c:pt>
                <c:pt idx="11223">
                  <c:v>0</c:v>
                </c:pt>
                <c:pt idx="11224">
                  <c:v>0</c:v>
                </c:pt>
                <c:pt idx="11225">
                  <c:v>0</c:v>
                </c:pt>
                <c:pt idx="11226">
                  <c:v>0</c:v>
                </c:pt>
                <c:pt idx="11227">
                  <c:v>0</c:v>
                </c:pt>
                <c:pt idx="11228">
                  <c:v>0</c:v>
                </c:pt>
                <c:pt idx="11229">
                  <c:v>0</c:v>
                </c:pt>
                <c:pt idx="11230">
                  <c:v>0</c:v>
                </c:pt>
                <c:pt idx="11231">
                  <c:v>0</c:v>
                </c:pt>
                <c:pt idx="11232">
                  <c:v>0</c:v>
                </c:pt>
                <c:pt idx="11233">
                  <c:v>0</c:v>
                </c:pt>
                <c:pt idx="11234">
                  <c:v>0</c:v>
                </c:pt>
                <c:pt idx="11235">
                  <c:v>0</c:v>
                </c:pt>
                <c:pt idx="11236">
                  <c:v>0</c:v>
                </c:pt>
                <c:pt idx="11237">
                  <c:v>0</c:v>
                </c:pt>
                <c:pt idx="11238">
                  <c:v>0</c:v>
                </c:pt>
                <c:pt idx="11239">
                  <c:v>0</c:v>
                </c:pt>
                <c:pt idx="11240">
                  <c:v>0</c:v>
                </c:pt>
                <c:pt idx="11241">
                  <c:v>0</c:v>
                </c:pt>
                <c:pt idx="11242">
                  <c:v>0</c:v>
                </c:pt>
                <c:pt idx="11243">
                  <c:v>0</c:v>
                </c:pt>
                <c:pt idx="11244">
                  <c:v>0</c:v>
                </c:pt>
                <c:pt idx="11245">
                  <c:v>0</c:v>
                </c:pt>
                <c:pt idx="11246">
                  <c:v>0</c:v>
                </c:pt>
                <c:pt idx="11247">
                  <c:v>0</c:v>
                </c:pt>
                <c:pt idx="11248">
                  <c:v>0</c:v>
                </c:pt>
                <c:pt idx="11249">
                  <c:v>0</c:v>
                </c:pt>
                <c:pt idx="11250">
                  <c:v>0</c:v>
                </c:pt>
                <c:pt idx="11251">
                  <c:v>0</c:v>
                </c:pt>
                <c:pt idx="11252">
                  <c:v>0</c:v>
                </c:pt>
                <c:pt idx="11253">
                  <c:v>0</c:v>
                </c:pt>
                <c:pt idx="11254">
                  <c:v>0</c:v>
                </c:pt>
                <c:pt idx="11255">
                  <c:v>0</c:v>
                </c:pt>
                <c:pt idx="11256">
                  <c:v>0</c:v>
                </c:pt>
                <c:pt idx="11257">
                  <c:v>0</c:v>
                </c:pt>
                <c:pt idx="11258">
                  <c:v>0</c:v>
                </c:pt>
                <c:pt idx="11259">
                  <c:v>0</c:v>
                </c:pt>
                <c:pt idx="11260">
                  <c:v>0</c:v>
                </c:pt>
                <c:pt idx="11261">
                  <c:v>0</c:v>
                </c:pt>
                <c:pt idx="11262">
                  <c:v>0</c:v>
                </c:pt>
                <c:pt idx="11263">
                  <c:v>0</c:v>
                </c:pt>
                <c:pt idx="11264">
                  <c:v>0</c:v>
                </c:pt>
                <c:pt idx="11265">
                  <c:v>0</c:v>
                </c:pt>
                <c:pt idx="11266">
                  <c:v>0</c:v>
                </c:pt>
                <c:pt idx="11267">
                  <c:v>0</c:v>
                </c:pt>
                <c:pt idx="11268">
                  <c:v>0</c:v>
                </c:pt>
                <c:pt idx="11269">
                  <c:v>0</c:v>
                </c:pt>
                <c:pt idx="11270">
                  <c:v>0</c:v>
                </c:pt>
                <c:pt idx="11271">
                  <c:v>0</c:v>
                </c:pt>
                <c:pt idx="11272">
                  <c:v>0</c:v>
                </c:pt>
                <c:pt idx="11273">
                  <c:v>0</c:v>
                </c:pt>
                <c:pt idx="11274">
                  <c:v>0</c:v>
                </c:pt>
                <c:pt idx="11275">
                  <c:v>0</c:v>
                </c:pt>
                <c:pt idx="11276">
                  <c:v>0</c:v>
                </c:pt>
                <c:pt idx="11277">
                  <c:v>0</c:v>
                </c:pt>
                <c:pt idx="11278">
                  <c:v>0</c:v>
                </c:pt>
                <c:pt idx="11279">
                  <c:v>0</c:v>
                </c:pt>
                <c:pt idx="11280">
                  <c:v>0</c:v>
                </c:pt>
                <c:pt idx="11281">
                  <c:v>0</c:v>
                </c:pt>
                <c:pt idx="11282">
                  <c:v>0</c:v>
                </c:pt>
                <c:pt idx="11283">
                  <c:v>0</c:v>
                </c:pt>
                <c:pt idx="11284">
                  <c:v>0</c:v>
                </c:pt>
                <c:pt idx="11285">
                  <c:v>0</c:v>
                </c:pt>
                <c:pt idx="11286">
                  <c:v>0</c:v>
                </c:pt>
                <c:pt idx="11287">
                  <c:v>0</c:v>
                </c:pt>
                <c:pt idx="11288">
                  <c:v>0</c:v>
                </c:pt>
                <c:pt idx="11289">
                  <c:v>0</c:v>
                </c:pt>
                <c:pt idx="11290">
                  <c:v>0</c:v>
                </c:pt>
                <c:pt idx="11291">
                  <c:v>0</c:v>
                </c:pt>
                <c:pt idx="11292">
                  <c:v>0</c:v>
                </c:pt>
                <c:pt idx="11293">
                  <c:v>0</c:v>
                </c:pt>
                <c:pt idx="11294">
                  <c:v>0</c:v>
                </c:pt>
                <c:pt idx="11295">
                  <c:v>0</c:v>
                </c:pt>
                <c:pt idx="11296">
                  <c:v>0</c:v>
                </c:pt>
                <c:pt idx="11297">
                  <c:v>0</c:v>
                </c:pt>
                <c:pt idx="11298">
                  <c:v>0</c:v>
                </c:pt>
                <c:pt idx="11299">
                  <c:v>0</c:v>
                </c:pt>
                <c:pt idx="11300">
                  <c:v>0</c:v>
                </c:pt>
                <c:pt idx="11301">
                  <c:v>0</c:v>
                </c:pt>
                <c:pt idx="11302">
                  <c:v>0</c:v>
                </c:pt>
                <c:pt idx="11303">
                  <c:v>0</c:v>
                </c:pt>
                <c:pt idx="11304">
                  <c:v>0</c:v>
                </c:pt>
                <c:pt idx="11305">
                  <c:v>0</c:v>
                </c:pt>
                <c:pt idx="11306">
                  <c:v>0</c:v>
                </c:pt>
                <c:pt idx="11307">
                  <c:v>0</c:v>
                </c:pt>
                <c:pt idx="11308">
                  <c:v>0</c:v>
                </c:pt>
                <c:pt idx="11309">
                  <c:v>0</c:v>
                </c:pt>
                <c:pt idx="11310">
                  <c:v>0</c:v>
                </c:pt>
                <c:pt idx="11311">
                  <c:v>0</c:v>
                </c:pt>
                <c:pt idx="11312">
                  <c:v>0</c:v>
                </c:pt>
                <c:pt idx="11313">
                  <c:v>0</c:v>
                </c:pt>
                <c:pt idx="11314">
                  <c:v>0</c:v>
                </c:pt>
                <c:pt idx="11315">
                  <c:v>0</c:v>
                </c:pt>
                <c:pt idx="11316">
                  <c:v>0</c:v>
                </c:pt>
                <c:pt idx="11317">
                  <c:v>0</c:v>
                </c:pt>
                <c:pt idx="11318">
                  <c:v>0</c:v>
                </c:pt>
                <c:pt idx="11319">
                  <c:v>0</c:v>
                </c:pt>
                <c:pt idx="11320">
                  <c:v>0</c:v>
                </c:pt>
                <c:pt idx="11321">
                  <c:v>0</c:v>
                </c:pt>
                <c:pt idx="11322">
                  <c:v>0</c:v>
                </c:pt>
                <c:pt idx="11323">
                  <c:v>0</c:v>
                </c:pt>
                <c:pt idx="11324">
                  <c:v>0</c:v>
                </c:pt>
                <c:pt idx="11325">
                  <c:v>0</c:v>
                </c:pt>
                <c:pt idx="11326">
                  <c:v>0</c:v>
                </c:pt>
                <c:pt idx="11327">
                  <c:v>0</c:v>
                </c:pt>
                <c:pt idx="11328">
                  <c:v>0</c:v>
                </c:pt>
                <c:pt idx="11329">
                  <c:v>0</c:v>
                </c:pt>
                <c:pt idx="11330">
                  <c:v>0</c:v>
                </c:pt>
                <c:pt idx="11331">
                  <c:v>0</c:v>
                </c:pt>
                <c:pt idx="11332">
                  <c:v>0</c:v>
                </c:pt>
                <c:pt idx="11333">
                  <c:v>0</c:v>
                </c:pt>
                <c:pt idx="11334">
                  <c:v>0</c:v>
                </c:pt>
                <c:pt idx="11335">
                  <c:v>0</c:v>
                </c:pt>
                <c:pt idx="11336">
                  <c:v>0</c:v>
                </c:pt>
                <c:pt idx="11337">
                  <c:v>0</c:v>
                </c:pt>
                <c:pt idx="11338">
                  <c:v>0</c:v>
                </c:pt>
                <c:pt idx="11339">
                  <c:v>0</c:v>
                </c:pt>
                <c:pt idx="11340">
                  <c:v>0</c:v>
                </c:pt>
                <c:pt idx="11341">
                  <c:v>0</c:v>
                </c:pt>
                <c:pt idx="11342">
                  <c:v>0</c:v>
                </c:pt>
                <c:pt idx="11343">
                  <c:v>0</c:v>
                </c:pt>
                <c:pt idx="11344">
                  <c:v>0</c:v>
                </c:pt>
                <c:pt idx="11345">
                  <c:v>0</c:v>
                </c:pt>
                <c:pt idx="11346">
                  <c:v>0</c:v>
                </c:pt>
                <c:pt idx="11347">
                  <c:v>0</c:v>
                </c:pt>
                <c:pt idx="11348">
                  <c:v>0</c:v>
                </c:pt>
                <c:pt idx="11349">
                  <c:v>0</c:v>
                </c:pt>
                <c:pt idx="11350">
                  <c:v>0</c:v>
                </c:pt>
                <c:pt idx="11351">
                  <c:v>0</c:v>
                </c:pt>
                <c:pt idx="11352">
                  <c:v>0</c:v>
                </c:pt>
                <c:pt idx="11353">
                  <c:v>0</c:v>
                </c:pt>
                <c:pt idx="11354">
                  <c:v>0</c:v>
                </c:pt>
                <c:pt idx="11355">
                  <c:v>0</c:v>
                </c:pt>
                <c:pt idx="11356">
                  <c:v>0</c:v>
                </c:pt>
                <c:pt idx="11357">
                  <c:v>0</c:v>
                </c:pt>
                <c:pt idx="11358">
                  <c:v>0</c:v>
                </c:pt>
                <c:pt idx="11359">
                  <c:v>0</c:v>
                </c:pt>
                <c:pt idx="11360">
                  <c:v>0</c:v>
                </c:pt>
                <c:pt idx="11361">
                  <c:v>0</c:v>
                </c:pt>
                <c:pt idx="11362">
                  <c:v>0</c:v>
                </c:pt>
                <c:pt idx="11363">
                  <c:v>0</c:v>
                </c:pt>
                <c:pt idx="11364">
                  <c:v>0</c:v>
                </c:pt>
                <c:pt idx="11365">
                  <c:v>0</c:v>
                </c:pt>
                <c:pt idx="11366">
                  <c:v>0</c:v>
                </c:pt>
                <c:pt idx="11367">
                  <c:v>0</c:v>
                </c:pt>
                <c:pt idx="11368">
                  <c:v>0</c:v>
                </c:pt>
                <c:pt idx="11369">
                  <c:v>0</c:v>
                </c:pt>
                <c:pt idx="11370">
                  <c:v>0</c:v>
                </c:pt>
                <c:pt idx="11371">
                  <c:v>0</c:v>
                </c:pt>
                <c:pt idx="11372">
                  <c:v>0</c:v>
                </c:pt>
                <c:pt idx="11373">
                  <c:v>0</c:v>
                </c:pt>
                <c:pt idx="11374">
                  <c:v>0</c:v>
                </c:pt>
                <c:pt idx="11375">
                  <c:v>0</c:v>
                </c:pt>
                <c:pt idx="11376">
                  <c:v>0</c:v>
                </c:pt>
                <c:pt idx="11377">
                  <c:v>0</c:v>
                </c:pt>
                <c:pt idx="11378">
                  <c:v>0</c:v>
                </c:pt>
                <c:pt idx="11379">
                  <c:v>0</c:v>
                </c:pt>
                <c:pt idx="11380">
                  <c:v>0</c:v>
                </c:pt>
                <c:pt idx="11381">
                  <c:v>0</c:v>
                </c:pt>
                <c:pt idx="11382">
                  <c:v>0</c:v>
                </c:pt>
                <c:pt idx="11383">
                  <c:v>0</c:v>
                </c:pt>
                <c:pt idx="11384">
                  <c:v>0</c:v>
                </c:pt>
                <c:pt idx="11385">
                  <c:v>0</c:v>
                </c:pt>
                <c:pt idx="11386">
                  <c:v>0</c:v>
                </c:pt>
                <c:pt idx="11387">
                  <c:v>0</c:v>
                </c:pt>
                <c:pt idx="11388">
                  <c:v>0</c:v>
                </c:pt>
                <c:pt idx="11389">
                  <c:v>0</c:v>
                </c:pt>
                <c:pt idx="11390">
                  <c:v>0</c:v>
                </c:pt>
                <c:pt idx="11391">
                  <c:v>0</c:v>
                </c:pt>
                <c:pt idx="11392">
                  <c:v>0</c:v>
                </c:pt>
                <c:pt idx="11393">
                  <c:v>0</c:v>
                </c:pt>
                <c:pt idx="11394">
                  <c:v>0</c:v>
                </c:pt>
                <c:pt idx="11395">
                  <c:v>0</c:v>
                </c:pt>
                <c:pt idx="11396">
                  <c:v>0</c:v>
                </c:pt>
                <c:pt idx="11397">
                  <c:v>0</c:v>
                </c:pt>
                <c:pt idx="11398">
                  <c:v>0</c:v>
                </c:pt>
                <c:pt idx="11399">
                  <c:v>0</c:v>
                </c:pt>
                <c:pt idx="11400">
                  <c:v>0</c:v>
                </c:pt>
                <c:pt idx="11401">
                  <c:v>0</c:v>
                </c:pt>
                <c:pt idx="11402">
                  <c:v>0</c:v>
                </c:pt>
                <c:pt idx="11403">
                  <c:v>0</c:v>
                </c:pt>
                <c:pt idx="11404">
                  <c:v>0</c:v>
                </c:pt>
                <c:pt idx="11405">
                  <c:v>0</c:v>
                </c:pt>
                <c:pt idx="11406">
                  <c:v>0</c:v>
                </c:pt>
                <c:pt idx="11407">
                  <c:v>0</c:v>
                </c:pt>
                <c:pt idx="11408">
                  <c:v>0</c:v>
                </c:pt>
                <c:pt idx="11409">
                  <c:v>0</c:v>
                </c:pt>
                <c:pt idx="11410">
                  <c:v>0</c:v>
                </c:pt>
                <c:pt idx="11411">
                  <c:v>0</c:v>
                </c:pt>
                <c:pt idx="11412">
                  <c:v>0</c:v>
                </c:pt>
                <c:pt idx="11413">
                  <c:v>0</c:v>
                </c:pt>
                <c:pt idx="11414">
                  <c:v>0</c:v>
                </c:pt>
                <c:pt idx="11415">
                  <c:v>0</c:v>
                </c:pt>
                <c:pt idx="11416">
                  <c:v>0</c:v>
                </c:pt>
                <c:pt idx="11417">
                  <c:v>0</c:v>
                </c:pt>
                <c:pt idx="11418">
                  <c:v>0</c:v>
                </c:pt>
                <c:pt idx="11419">
                  <c:v>0</c:v>
                </c:pt>
                <c:pt idx="11420">
                  <c:v>0</c:v>
                </c:pt>
                <c:pt idx="11421">
                  <c:v>0</c:v>
                </c:pt>
                <c:pt idx="11422">
                  <c:v>0</c:v>
                </c:pt>
                <c:pt idx="11423">
                  <c:v>0</c:v>
                </c:pt>
                <c:pt idx="11424">
                  <c:v>0</c:v>
                </c:pt>
                <c:pt idx="11425">
                  <c:v>0</c:v>
                </c:pt>
                <c:pt idx="11426">
                  <c:v>0</c:v>
                </c:pt>
                <c:pt idx="11427">
                  <c:v>0</c:v>
                </c:pt>
                <c:pt idx="11428">
                  <c:v>0</c:v>
                </c:pt>
                <c:pt idx="11429">
                  <c:v>0</c:v>
                </c:pt>
                <c:pt idx="11430">
                  <c:v>0</c:v>
                </c:pt>
                <c:pt idx="11431">
                  <c:v>0</c:v>
                </c:pt>
                <c:pt idx="11432">
                  <c:v>0</c:v>
                </c:pt>
                <c:pt idx="11433">
                  <c:v>0</c:v>
                </c:pt>
                <c:pt idx="11434">
                  <c:v>0</c:v>
                </c:pt>
                <c:pt idx="11435">
                  <c:v>0</c:v>
                </c:pt>
                <c:pt idx="11436">
                  <c:v>0</c:v>
                </c:pt>
                <c:pt idx="11437">
                  <c:v>0</c:v>
                </c:pt>
                <c:pt idx="11438">
                  <c:v>0</c:v>
                </c:pt>
                <c:pt idx="11439">
                  <c:v>0</c:v>
                </c:pt>
                <c:pt idx="11440">
                  <c:v>0</c:v>
                </c:pt>
                <c:pt idx="11441">
                  <c:v>0</c:v>
                </c:pt>
                <c:pt idx="11442">
                  <c:v>0</c:v>
                </c:pt>
                <c:pt idx="11443">
                  <c:v>0</c:v>
                </c:pt>
                <c:pt idx="11444">
                  <c:v>0</c:v>
                </c:pt>
                <c:pt idx="11445">
                  <c:v>0</c:v>
                </c:pt>
                <c:pt idx="11446">
                  <c:v>0</c:v>
                </c:pt>
                <c:pt idx="11447">
                  <c:v>0</c:v>
                </c:pt>
                <c:pt idx="11448">
                  <c:v>0</c:v>
                </c:pt>
                <c:pt idx="11449">
                  <c:v>0</c:v>
                </c:pt>
                <c:pt idx="11450">
                  <c:v>0</c:v>
                </c:pt>
                <c:pt idx="11451">
                  <c:v>0</c:v>
                </c:pt>
                <c:pt idx="11452">
                  <c:v>0</c:v>
                </c:pt>
                <c:pt idx="11453">
                  <c:v>0</c:v>
                </c:pt>
                <c:pt idx="11454">
                  <c:v>0</c:v>
                </c:pt>
                <c:pt idx="11455">
                  <c:v>0</c:v>
                </c:pt>
                <c:pt idx="11456">
                  <c:v>0</c:v>
                </c:pt>
                <c:pt idx="11457">
                  <c:v>0</c:v>
                </c:pt>
                <c:pt idx="11458">
                  <c:v>0</c:v>
                </c:pt>
                <c:pt idx="11459">
                  <c:v>0</c:v>
                </c:pt>
                <c:pt idx="11460">
                  <c:v>0</c:v>
                </c:pt>
                <c:pt idx="11461">
                  <c:v>0</c:v>
                </c:pt>
                <c:pt idx="11462">
                  <c:v>0</c:v>
                </c:pt>
                <c:pt idx="11463">
                  <c:v>0</c:v>
                </c:pt>
                <c:pt idx="11464">
                  <c:v>0</c:v>
                </c:pt>
                <c:pt idx="11465">
                  <c:v>0</c:v>
                </c:pt>
                <c:pt idx="11466">
                  <c:v>0</c:v>
                </c:pt>
                <c:pt idx="11467">
                  <c:v>0</c:v>
                </c:pt>
                <c:pt idx="11468">
                  <c:v>0</c:v>
                </c:pt>
                <c:pt idx="11469">
                  <c:v>0</c:v>
                </c:pt>
                <c:pt idx="11470">
                  <c:v>0</c:v>
                </c:pt>
                <c:pt idx="11471">
                  <c:v>0</c:v>
                </c:pt>
                <c:pt idx="11472">
                  <c:v>0</c:v>
                </c:pt>
                <c:pt idx="11473">
                  <c:v>0</c:v>
                </c:pt>
                <c:pt idx="11474">
                  <c:v>0</c:v>
                </c:pt>
                <c:pt idx="11475">
                  <c:v>0</c:v>
                </c:pt>
                <c:pt idx="11476">
                  <c:v>0</c:v>
                </c:pt>
                <c:pt idx="11477">
                  <c:v>0</c:v>
                </c:pt>
                <c:pt idx="11478">
                  <c:v>0</c:v>
                </c:pt>
                <c:pt idx="11479">
                  <c:v>0</c:v>
                </c:pt>
                <c:pt idx="11480">
                  <c:v>0</c:v>
                </c:pt>
                <c:pt idx="11481">
                  <c:v>0</c:v>
                </c:pt>
                <c:pt idx="11482">
                  <c:v>0</c:v>
                </c:pt>
                <c:pt idx="11483">
                  <c:v>0</c:v>
                </c:pt>
                <c:pt idx="11484">
                  <c:v>0</c:v>
                </c:pt>
                <c:pt idx="11485">
                  <c:v>0</c:v>
                </c:pt>
                <c:pt idx="11486">
                  <c:v>0</c:v>
                </c:pt>
                <c:pt idx="11487">
                  <c:v>0</c:v>
                </c:pt>
                <c:pt idx="11488">
                  <c:v>0</c:v>
                </c:pt>
                <c:pt idx="11489">
                  <c:v>0</c:v>
                </c:pt>
                <c:pt idx="11490">
                  <c:v>0</c:v>
                </c:pt>
                <c:pt idx="11491">
                  <c:v>0</c:v>
                </c:pt>
                <c:pt idx="11492">
                  <c:v>0</c:v>
                </c:pt>
                <c:pt idx="11493">
                  <c:v>0</c:v>
                </c:pt>
                <c:pt idx="11494">
                  <c:v>0</c:v>
                </c:pt>
                <c:pt idx="11495">
                  <c:v>0</c:v>
                </c:pt>
                <c:pt idx="11496">
                  <c:v>0</c:v>
                </c:pt>
                <c:pt idx="11497">
                  <c:v>0</c:v>
                </c:pt>
                <c:pt idx="11498">
                  <c:v>0</c:v>
                </c:pt>
                <c:pt idx="11499">
                  <c:v>0</c:v>
                </c:pt>
                <c:pt idx="11500">
                  <c:v>0</c:v>
                </c:pt>
                <c:pt idx="11501">
                  <c:v>0</c:v>
                </c:pt>
                <c:pt idx="11502">
                  <c:v>0</c:v>
                </c:pt>
                <c:pt idx="11503">
                  <c:v>0</c:v>
                </c:pt>
                <c:pt idx="11504">
                  <c:v>0</c:v>
                </c:pt>
                <c:pt idx="11505">
                  <c:v>0</c:v>
                </c:pt>
                <c:pt idx="11506">
                  <c:v>0</c:v>
                </c:pt>
                <c:pt idx="11507">
                  <c:v>0</c:v>
                </c:pt>
                <c:pt idx="11508">
                  <c:v>0</c:v>
                </c:pt>
                <c:pt idx="11509">
                  <c:v>0</c:v>
                </c:pt>
                <c:pt idx="11510">
                  <c:v>0</c:v>
                </c:pt>
                <c:pt idx="11511">
                  <c:v>0</c:v>
                </c:pt>
                <c:pt idx="11512">
                  <c:v>0</c:v>
                </c:pt>
                <c:pt idx="11513">
                  <c:v>0</c:v>
                </c:pt>
                <c:pt idx="11514">
                  <c:v>0</c:v>
                </c:pt>
                <c:pt idx="11515">
                  <c:v>0</c:v>
                </c:pt>
                <c:pt idx="11516">
                  <c:v>0</c:v>
                </c:pt>
                <c:pt idx="11517">
                  <c:v>0</c:v>
                </c:pt>
                <c:pt idx="11518">
                  <c:v>0</c:v>
                </c:pt>
                <c:pt idx="11519">
                  <c:v>0</c:v>
                </c:pt>
                <c:pt idx="11520">
                  <c:v>0</c:v>
                </c:pt>
                <c:pt idx="11521">
                  <c:v>0</c:v>
                </c:pt>
                <c:pt idx="11522">
                  <c:v>0</c:v>
                </c:pt>
                <c:pt idx="11523">
                  <c:v>0</c:v>
                </c:pt>
                <c:pt idx="11524">
                  <c:v>0</c:v>
                </c:pt>
                <c:pt idx="11525">
                  <c:v>0</c:v>
                </c:pt>
                <c:pt idx="11526">
                  <c:v>0</c:v>
                </c:pt>
                <c:pt idx="11527">
                  <c:v>0</c:v>
                </c:pt>
                <c:pt idx="11528">
                  <c:v>0</c:v>
                </c:pt>
                <c:pt idx="11529">
                  <c:v>0</c:v>
                </c:pt>
                <c:pt idx="11530">
                  <c:v>0</c:v>
                </c:pt>
                <c:pt idx="11531">
                  <c:v>0</c:v>
                </c:pt>
                <c:pt idx="11532">
                  <c:v>0</c:v>
                </c:pt>
                <c:pt idx="11533">
                  <c:v>0</c:v>
                </c:pt>
                <c:pt idx="11534">
                  <c:v>0</c:v>
                </c:pt>
                <c:pt idx="11535">
                  <c:v>0</c:v>
                </c:pt>
                <c:pt idx="11536">
                  <c:v>0</c:v>
                </c:pt>
                <c:pt idx="11537">
                  <c:v>0</c:v>
                </c:pt>
                <c:pt idx="11538">
                  <c:v>0</c:v>
                </c:pt>
                <c:pt idx="11539">
                  <c:v>0</c:v>
                </c:pt>
                <c:pt idx="11540">
                  <c:v>0</c:v>
                </c:pt>
                <c:pt idx="11541">
                  <c:v>0</c:v>
                </c:pt>
                <c:pt idx="11542">
                  <c:v>0</c:v>
                </c:pt>
                <c:pt idx="11543">
                  <c:v>0</c:v>
                </c:pt>
                <c:pt idx="11544">
                  <c:v>0</c:v>
                </c:pt>
                <c:pt idx="11545">
                  <c:v>0</c:v>
                </c:pt>
                <c:pt idx="11546">
                  <c:v>0</c:v>
                </c:pt>
                <c:pt idx="11547">
                  <c:v>0</c:v>
                </c:pt>
                <c:pt idx="11548">
                  <c:v>0</c:v>
                </c:pt>
                <c:pt idx="11549">
                  <c:v>0</c:v>
                </c:pt>
                <c:pt idx="11550">
                  <c:v>0</c:v>
                </c:pt>
                <c:pt idx="11551">
                  <c:v>0</c:v>
                </c:pt>
                <c:pt idx="11552">
                  <c:v>0</c:v>
                </c:pt>
                <c:pt idx="11553">
                  <c:v>0</c:v>
                </c:pt>
                <c:pt idx="11554">
                  <c:v>0</c:v>
                </c:pt>
                <c:pt idx="11555">
                  <c:v>0</c:v>
                </c:pt>
                <c:pt idx="11556">
                  <c:v>0</c:v>
                </c:pt>
                <c:pt idx="11557">
                  <c:v>0</c:v>
                </c:pt>
                <c:pt idx="11558">
                  <c:v>0</c:v>
                </c:pt>
                <c:pt idx="11559">
                  <c:v>0</c:v>
                </c:pt>
                <c:pt idx="11560">
                  <c:v>0</c:v>
                </c:pt>
                <c:pt idx="11561">
                  <c:v>0</c:v>
                </c:pt>
                <c:pt idx="11562">
                  <c:v>0</c:v>
                </c:pt>
                <c:pt idx="11563">
                  <c:v>0</c:v>
                </c:pt>
                <c:pt idx="11564">
                  <c:v>0</c:v>
                </c:pt>
                <c:pt idx="11565">
                  <c:v>0</c:v>
                </c:pt>
                <c:pt idx="11566">
                  <c:v>0</c:v>
                </c:pt>
                <c:pt idx="11567">
                  <c:v>0</c:v>
                </c:pt>
                <c:pt idx="11568">
                  <c:v>0</c:v>
                </c:pt>
                <c:pt idx="11569">
                  <c:v>0</c:v>
                </c:pt>
                <c:pt idx="11570">
                  <c:v>0</c:v>
                </c:pt>
                <c:pt idx="11571">
                  <c:v>0</c:v>
                </c:pt>
                <c:pt idx="11572">
                  <c:v>0</c:v>
                </c:pt>
                <c:pt idx="11573">
                  <c:v>0</c:v>
                </c:pt>
                <c:pt idx="11574">
                  <c:v>0</c:v>
                </c:pt>
                <c:pt idx="11575">
                  <c:v>0</c:v>
                </c:pt>
                <c:pt idx="11576">
                  <c:v>0</c:v>
                </c:pt>
                <c:pt idx="11577">
                  <c:v>0</c:v>
                </c:pt>
                <c:pt idx="11578">
                  <c:v>0</c:v>
                </c:pt>
                <c:pt idx="11579">
                  <c:v>0</c:v>
                </c:pt>
                <c:pt idx="11580">
                  <c:v>0</c:v>
                </c:pt>
                <c:pt idx="11581">
                  <c:v>0</c:v>
                </c:pt>
                <c:pt idx="11582">
                  <c:v>0</c:v>
                </c:pt>
                <c:pt idx="11583">
                  <c:v>0</c:v>
                </c:pt>
                <c:pt idx="11584">
                  <c:v>0</c:v>
                </c:pt>
                <c:pt idx="11585">
                  <c:v>0</c:v>
                </c:pt>
                <c:pt idx="11586">
                  <c:v>0</c:v>
                </c:pt>
                <c:pt idx="11587">
                  <c:v>0</c:v>
                </c:pt>
                <c:pt idx="11588">
                  <c:v>0</c:v>
                </c:pt>
                <c:pt idx="11589">
                  <c:v>0</c:v>
                </c:pt>
                <c:pt idx="11590">
                  <c:v>0</c:v>
                </c:pt>
                <c:pt idx="11591">
                  <c:v>0</c:v>
                </c:pt>
                <c:pt idx="11592">
                  <c:v>0</c:v>
                </c:pt>
                <c:pt idx="11593">
                  <c:v>0</c:v>
                </c:pt>
                <c:pt idx="11594">
                  <c:v>0</c:v>
                </c:pt>
                <c:pt idx="11595">
                  <c:v>0</c:v>
                </c:pt>
                <c:pt idx="11596">
                  <c:v>0</c:v>
                </c:pt>
                <c:pt idx="11597">
                  <c:v>0</c:v>
                </c:pt>
                <c:pt idx="11598">
                  <c:v>0</c:v>
                </c:pt>
                <c:pt idx="11599">
                  <c:v>0</c:v>
                </c:pt>
                <c:pt idx="11600">
                  <c:v>0</c:v>
                </c:pt>
                <c:pt idx="11601">
                  <c:v>0</c:v>
                </c:pt>
                <c:pt idx="11602">
                  <c:v>0</c:v>
                </c:pt>
                <c:pt idx="11603">
                  <c:v>0</c:v>
                </c:pt>
                <c:pt idx="11604">
                  <c:v>0</c:v>
                </c:pt>
                <c:pt idx="11605">
                  <c:v>0</c:v>
                </c:pt>
                <c:pt idx="11606">
                  <c:v>0</c:v>
                </c:pt>
                <c:pt idx="11607">
                  <c:v>0</c:v>
                </c:pt>
                <c:pt idx="11608">
                  <c:v>0</c:v>
                </c:pt>
                <c:pt idx="11609">
                  <c:v>0</c:v>
                </c:pt>
                <c:pt idx="11610">
                  <c:v>0</c:v>
                </c:pt>
                <c:pt idx="11611">
                  <c:v>0</c:v>
                </c:pt>
                <c:pt idx="11612">
                  <c:v>0</c:v>
                </c:pt>
                <c:pt idx="11613">
                  <c:v>0</c:v>
                </c:pt>
                <c:pt idx="11614">
                  <c:v>0</c:v>
                </c:pt>
                <c:pt idx="11615">
                  <c:v>0</c:v>
                </c:pt>
                <c:pt idx="11616">
                  <c:v>0</c:v>
                </c:pt>
                <c:pt idx="11617">
                  <c:v>0</c:v>
                </c:pt>
                <c:pt idx="11618">
                  <c:v>0</c:v>
                </c:pt>
                <c:pt idx="11619">
                  <c:v>0</c:v>
                </c:pt>
                <c:pt idx="11620">
                  <c:v>0</c:v>
                </c:pt>
                <c:pt idx="11621">
                  <c:v>0</c:v>
                </c:pt>
                <c:pt idx="11622">
                  <c:v>0</c:v>
                </c:pt>
                <c:pt idx="11623">
                  <c:v>0</c:v>
                </c:pt>
                <c:pt idx="11624">
                  <c:v>0</c:v>
                </c:pt>
                <c:pt idx="11625">
                  <c:v>0</c:v>
                </c:pt>
                <c:pt idx="11626">
                  <c:v>0</c:v>
                </c:pt>
                <c:pt idx="11627">
                  <c:v>0</c:v>
                </c:pt>
                <c:pt idx="11628">
                  <c:v>0</c:v>
                </c:pt>
                <c:pt idx="11629">
                  <c:v>0</c:v>
                </c:pt>
                <c:pt idx="11630">
                  <c:v>0</c:v>
                </c:pt>
                <c:pt idx="11631">
                  <c:v>0</c:v>
                </c:pt>
                <c:pt idx="11632">
                  <c:v>0</c:v>
                </c:pt>
                <c:pt idx="11633">
                  <c:v>0</c:v>
                </c:pt>
                <c:pt idx="11634">
                  <c:v>0</c:v>
                </c:pt>
                <c:pt idx="11635">
                  <c:v>0</c:v>
                </c:pt>
                <c:pt idx="11636">
                  <c:v>0</c:v>
                </c:pt>
                <c:pt idx="11637">
                  <c:v>0</c:v>
                </c:pt>
                <c:pt idx="11638">
                  <c:v>0</c:v>
                </c:pt>
                <c:pt idx="11639">
                  <c:v>0</c:v>
                </c:pt>
                <c:pt idx="11640">
                  <c:v>0</c:v>
                </c:pt>
                <c:pt idx="11641">
                  <c:v>0</c:v>
                </c:pt>
                <c:pt idx="11642">
                  <c:v>0</c:v>
                </c:pt>
                <c:pt idx="11643">
                  <c:v>0</c:v>
                </c:pt>
                <c:pt idx="11644">
                  <c:v>0</c:v>
                </c:pt>
                <c:pt idx="11645">
                  <c:v>0</c:v>
                </c:pt>
                <c:pt idx="11646">
                  <c:v>0</c:v>
                </c:pt>
                <c:pt idx="11647">
                  <c:v>0</c:v>
                </c:pt>
                <c:pt idx="11648">
                  <c:v>0</c:v>
                </c:pt>
                <c:pt idx="11649">
                  <c:v>0</c:v>
                </c:pt>
                <c:pt idx="11650">
                  <c:v>0</c:v>
                </c:pt>
                <c:pt idx="11651">
                  <c:v>0</c:v>
                </c:pt>
                <c:pt idx="11652">
                  <c:v>0</c:v>
                </c:pt>
                <c:pt idx="11653">
                  <c:v>0</c:v>
                </c:pt>
                <c:pt idx="11654">
                  <c:v>0</c:v>
                </c:pt>
                <c:pt idx="11655">
                  <c:v>0</c:v>
                </c:pt>
                <c:pt idx="11656">
                  <c:v>0</c:v>
                </c:pt>
                <c:pt idx="11657">
                  <c:v>0</c:v>
                </c:pt>
                <c:pt idx="11658">
                  <c:v>0</c:v>
                </c:pt>
                <c:pt idx="11659">
                  <c:v>0</c:v>
                </c:pt>
                <c:pt idx="11660">
                  <c:v>0</c:v>
                </c:pt>
                <c:pt idx="11661">
                  <c:v>0</c:v>
                </c:pt>
                <c:pt idx="11662">
                  <c:v>0</c:v>
                </c:pt>
                <c:pt idx="11663">
                  <c:v>0</c:v>
                </c:pt>
                <c:pt idx="11664">
                  <c:v>0</c:v>
                </c:pt>
                <c:pt idx="11665">
                  <c:v>0</c:v>
                </c:pt>
                <c:pt idx="11666">
                  <c:v>0</c:v>
                </c:pt>
                <c:pt idx="11667">
                  <c:v>0</c:v>
                </c:pt>
                <c:pt idx="11668">
                  <c:v>0</c:v>
                </c:pt>
                <c:pt idx="11669">
                  <c:v>0</c:v>
                </c:pt>
                <c:pt idx="11670">
                  <c:v>0</c:v>
                </c:pt>
                <c:pt idx="11671">
                  <c:v>0</c:v>
                </c:pt>
                <c:pt idx="11672">
                  <c:v>0</c:v>
                </c:pt>
                <c:pt idx="11673">
                  <c:v>0</c:v>
                </c:pt>
                <c:pt idx="11674">
                  <c:v>0</c:v>
                </c:pt>
                <c:pt idx="11675">
                  <c:v>0</c:v>
                </c:pt>
                <c:pt idx="11676">
                  <c:v>0</c:v>
                </c:pt>
                <c:pt idx="11677">
                  <c:v>0</c:v>
                </c:pt>
                <c:pt idx="11678">
                  <c:v>0</c:v>
                </c:pt>
                <c:pt idx="11679">
                  <c:v>0</c:v>
                </c:pt>
                <c:pt idx="11680">
                  <c:v>0</c:v>
                </c:pt>
                <c:pt idx="11681">
                  <c:v>0</c:v>
                </c:pt>
                <c:pt idx="11682">
                  <c:v>0</c:v>
                </c:pt>
                <c:pt idx="11683">
                  <c:v>0</c:v>
                </c:pt>
                <c:pt idx="11684">
                  <c:v>0</c:v>
                </c:pt>
                <c:pt idx="11685">
                  <c:v>0</c:v>
                </c:pt>
                <c:pt idx="11686">
                  <c:v>0</c:v>
                </c:pt>
                <c:pt idx="11687">
                  <c:v>0</c:v>
                </c:pt>
                <c:pt idx="11688">
                  <c:v>0</c:v>
                </c:pt>
                <c:pt idx="11689">
                  <c:v>0</c:v>
                </c:pt>
                <c:pt idx="11690">
                  <c:v>0</c:v>
                </c:pt>
                <c:pt idx="11691">
                  <c:v>0</c:v>
                </c:pt>
                <c:pt idx="11692">
                  <c:v>0</c:v>
                </c:pt>
                <c:pt idx="11693">
                  <c:v>0</c:v>
                </c:pt>
                <c:pt idx="11694">
                  <c:v>0</c:v>
                </c:pt>
                <c:pt idx="11695">
                  <c:v>0</c:v>
                </c:pt>
                <c:pt idx="11696">
                  <c:v>0</c:v>
                </c:pt>
                <c:pt idx="11697">
                  <c:v>0</c:v>
                </c:pt>
                <c:pt idx="11698">
                  <c:v>0</c:v>
                </c:pt>
                <c:pt idx="11699">
                  <c:v>0</c:v>
                </c:pt>
                <c:pt idx="11700">
                  <c:v>0</c:v>
                </c:pt>
                <c:pt idx="11701">
                  <c:v>0</c:v>
                </c:pt>
                <c:pt idx="11702">
                  <c:v>0</c:v>
                </c:pt>
                <c:pt idx="11703">
                  <c:v>0</c:v>
                </c:pt>
                <c:pt idx="11704">
                  <c:v>0</c:v>
                </c:pt>
                <c:pt idx="11705">
                  <c:v>0</c:v>
                </c:pt>
                <c:pt idx="11706">
                  <c:v>0</c:v>
                </c:pt>
                <c:pt idx="11707">
                  <c:v>0</c:v>
                </c:pt>
                <c:pt idx="11708">
                  <c:v>0</c:v>
                </c:pt>
                <c:pt idx="11709">
                  <c:v>0</c:v>
                </c:pt>
                <c:pt idx="11710">
                  <c:v>0</c:v>
                </c:pt>
                <c:pt idx="11711">
                  <c:v>0</c:v>
                </c:pt>
                <c:pt idx="11712">
                  <c:v>0</c:v>
                </c:pt>
                <c:pt idx="11713">
                  <c:v>0</c:v>
                </c:pt>
                <c:pt idx="11714">
                  <c:v>0</c:v>
                </c:pt>
                <c:pt idx="11715">
                  <c:v>0</c:v>
                </c:pt>
                <c:pt idx="11716">
                  <c:v>0</c:v>
                </c:pt>
                <c:pt idx="11717">
                  <c:v>0</c:v>
                </c:pt>
                <c:pt idx="11718">
                  <c:v>0</c:v>
                </c:pt>
                <c:pt idx="11719">
                  <c:v>0</c:v>
                </c:pt>
                <c:pt idx="11720">
                  <c:v>0</c:v>
                </c:pt>
                <c:pt idx="11721">
                  <c:v>0</c:v>
                </c:pt>
                <c:pt idx="11722">
                  <c:v>0</c:v>
                </c:pt>
                <c:pt idx="11723">
                  <c:v>0</c:v>
                </c:pt>
                <c:pt idx="11724">
                  <c:v>0</c:v>
                </c:pt>
                <c:pt idx="11725">
                  <c:v>0</c:v>
                </c:pt>
                <c:pt idx="11726">
                  <c:v>0</c:v>
                </c:pt>
                <c:pt idx="11727">
                  <c:v>0</c:v>
                </c:pt>
                <c:pt idx="11728">
                  <c:v>0</c:v>
                </c:pt>
                <c:pt idx="11729">
                  <c:v>0</c:v>
                </c:pt>
                <c:pt idx="11730">
                  <c:v>0</c:v>
                </c:pt>
                <c:pt idx="11731">
                  <c:v>0</c:v>
                </c:pt>
                <c:pt idx="11732">
                  <c:v>0</c:v>
                </c:pt>
                <c:pt idx="11733">
                  <c:v>0</c:v>
                </c:pt>
                <c:pt idx="11734">
                  <c:v>0</c:v>
                </c:pt>
                <c:pt idx="11735">
                  <c:v>0</c:v>
                </c:pt>
                <c:pt idx="11736">
                  <c:v>0</c:v>
                </c:pt>
                <c:pt idx="11737">
                  <c:v>0</c:v>
                </c:pt>
                <c:pt idx="11738">
                  <c:v>0</c:v>
                </c:pt>
                <c:pt idx="11739">
                  <c:v>0</c:v>
                </c:pt>
                <c:pt idx="11740">
                  <c:v>0</c:v>
                </c:pt>
                <c:pt idx="11741">
                  <c:v>0</c:v>
                </c:pt>
                <c:pt idx="11742">
                  <c:v>0</c:v>
                </c:pt>
                <c:pt idx="11743">
                  <c:v>0</c:v>
                </c:pt>
                <c:pt idx="11744">
                  <c:v>0</c:v>
                </c:pt>
                <c:pt idx="11745">
                  <c:v>0</c:v>
                </c:pt>
                <c:pt idx="11746">
                  <c:v>0</c:v>
                </c:pt>
                <c:pt idx="11747">
                  <c:v>0</c:v>
                </c:pt>
                <c:pt idx="11748">
                  <c:v>0</c:v>
                </c:pt>
                <c:pt idx="11749">
                  <c:v>0</c:v>
                </c:pt>
                <c:pt idx="11750">
                  <c:v>0</c:v>
                </c:pt>
                <c:pt idx="11751">
                  <c:v>0</c:v>
                </c:pt>
                <c:pt idx="11752">
                  <c:v>0</c:v>
                </c:pt>
                <c:pt idx="11753">
                  <c:v>0</c:v>
                </c:pt>
                <c:pt idx="11754">
                  <c:v>0</c:v>
                </c:pt>
                <c:pt idx="11755">
                  <c:v>0</c:v>
                </c:pt>
                <c:pt idx="11756">
                  <c:v>0</c:v>
                </c:pt>
                <c:pt idx="11757">
                  <c:v>0</c:v>
                </c:pt>
                <c:pt idx="11758">
                  <c:v>0</c:v>
                </c:pt>
                <c:pt idx="11759">
                  <c:v>0</c:v>
                </c:pt>
                <c:pt idx="11760">
                  <c:v>0</c:v>
                </c:pt>
                <c:pt idx="11761">
                  <c:v>0</c:v>
                </c:pt>
                <c:pt idx="11762">
                  <c:v>0</c:v>
                </c:pt>
                <c:pt idx="11763">
                  <c:v>0</c:v>
                </c:pt>
                <c:pt idx="11764">
                  <c:v>0</c:v>
                </c:pt>
                <c:pt idx="11765">
                  <c:v>0</c:v>
                </c:pt>
                <c:pt idx="11766">
                  <c:v>0</c:v>
                </c:pt>
                <c:pt idx="11767">
                  <c:v>0</c:v>
                </c:pt>
                <c:pt idx="11768">
                  <c:v>0</c:v>
                </c:pt>
                <c:pt idx="11769">
                  <c:v>0</c:v>
                </c:pt>
                <c:pt idx="11770">
                  <c:v>0</c:v>
                </c:pt>
                <c:pt idx="11771">
                  <c:v>0</c:v>
                </c:pt>
                <c:pt idx="11772">
                  <c:v>0</c:v>
                </c:pt>
                <c:pt idx="11773">
                  <c:v>0</c:v>
                </c:pt>
                <c:pt idx="11774">
                  <c:v>0</c:v>
                </c:pt>
                <c:pt idx="11775">
                  <c:v>0</c:v>
                </c:pt>
                <c:pt idx="11776">
                  <c:v>0</c:v>
                </c:pt>
                <c:pt idx="11777">
                  <c:v>0</c:v>
                </c:pt>
                <c:pt idx="11778">
                  <c:v>0</c:v>
                </c:pt>
                <c:pt idx="11779">
                  <c:v>0</c:v>
                </c:pt>
                <c:pt idx="11780">
                  <c:v>0</c:v>
                </c:pt>
                <c:pt idx="11781">
                  <c:v>0</c:v>
                </c:pt>
                <c:pt idx="11782">
                  <c:v>0</c:v>
                </c:pt>
                <c:pt idx="11783">
                  <c:v>0</c:v>
                </c:pt>
                <c:pt idx="11784">
                  <c:v>0</c:v>
                </c:pt>
                <c:pt idx="11785">
                  <c:v>0</c:v>
                </c:pt>
                <c:pt idx="11786">
                  <c:v>0</c:v>
                </c:pt>
                <c:pt idx="11787">
                  <c:v>0</c:v>
                </c:pt>
                <c:pt idx="11788">
                  <c:v>0</c:v>
                </c:pt>
                <c:pt idx="11789">
                  <c:v>0</c:v>
                </c:pt>
                <c:pt idx="11790">
                  <c:v>0</c:v>
                </c:pt>
                <c:pt idx="11791">
                  <c:v>0</c:v>
                </c:pt>
                <c:pt idx="11792">
                  <c:v>0</c:v>
                </c:pt>
                <c:pt idx="11793">
                  <c:v>0</c:v>
                </c:pt>
                <c:pt idx="11794">
                  <c:v>0</c:v>
                </c:pt>
                <c:pt idx="11795">
                  <c:v>0</c:v>
                </c:pt>
                <c:pt idx="11796">
                  <c:v>0</c:v>
                </c:pt>
                <c:pt idx="11797">
                  <c:v>0</c:v>
                </c:pt>
                <c:pt idx="11798">
                  <c:v>0</c:v>
                </c:pt>
                <c:pt idx="11799">
                  <c:v>0</c:v>
                </c:pt>
                <c:pt idx="11800">
                  <c:v>0</c:v>
                </c:pt>
                <c:pt idx="11801">
                  <c:v>0</c:v>
                </c:pt>
                <c:pt idx="11802">
                  <c:v>0</c:v>
                </c:pt>
                <c:pt idx="11803">
                  <c:v>0</c:v>
                </c:pt>
                <c:pt idx="11804">
                  <c:v>0</c:v>
                </c:pt>
                <c:pt idx="11805">
                  <c:v>0</c:v>
                </c:pt>
                <c:pt idx="11806">
                  <c:v>0</c:v>
                </c:pt>
                <c:pt idx="11807">
                  <c:v>0</c:v>
                </c:pt>
                <c:pt idx="11808">
                  <c:v>0</c:v>
                </c:pt>
                <c:pt idx="11809">
                  <c:v>0</c:v>
                </c:pt>
                <c:pt idx="11810">
                  <c:v>0</c:v>
                </c:pt>
                <c:pt idx="11811">
                  <c:v>0</c:v>
                </c:pt>
                <c:pt idx="11812">
                  <c:v>0</c:v>
                </c:pt>
                <c:pt idx="11813">
                  <c:v>0</c:v>
                </c:pt>
                <c:pt idx="11814">
                  <c:v>0</c:v>
                </c:pt>
                <c:pt idx="11815">
                  <c:v>0</c:v>
                </c:pt>
                <c:pt idx="11816">
                  <c:v>0</c:v>
                </c:pt>
                <c:pt idx="11817">
                  <c:v>0</c:v>
                </c:pt>
                <c:pt idx="11818">
                  <c:v>0</c:v>
                </c:pt>
                <c:pt idx="11819">
                  <c:v>0</c:v>
                </c:pt>
                <c:pt idx="11820">
                  <c:v>0</c:v>
                </c:pt>
                <c:pt idx="11821">
                  <c:v>0</c:v>
                </c:pt>
                <c:pt idx="11822">
                  <c:v>0</c:v>
                </c:pt>
                <c:pt idx="11823">
                  <c:v>0</c:v>
                </c:pt>
                <c:pt idx="11824">
                  <c:v>0</c:v>
                </c:pt>
                <c:pt idx="11825">
                  <c:v>0</c:v>
                </c:pt>
                <c:pt idx="11826">
                  <c:v>0</c:v>
                </c:pt>
                <c:pt idx="11827">
                  <c:v>0</c:v>
                </c:pt>
                <c:pt idx="11828">
                  <c:v>0</c:v>
                </c:pt>
                <c:pt idx="11829">
                  <c:v>0</c:v>
                </c:pt>
                <c:pt idx="11830">
                  <c:v>0</c:v>
                </c:pt>
                <c:pt idx="11831">
                  <c:v>0</c:v>
                </c:pt>
                <c:pt idx="11832">
                  <c:v>0</c:v>
                </c:pt>
                <c:pt idx="11833">
                  <c:v>0</c:v>
                </c:pt>
                <c:pt idx="11834">
                  <c:v>0</c:v>
                </c:pt>
                <c:pt idx="11835">
                  <c:v>0</c:v>
                </c:pt>
                <c:pt idx="11836">
                  <c:v>0</c:v>
                </c:pt>
                <c:pt idx="11837">
                  <c:v>0</c:v>
                </c:pt>
                <c:pt idx="11838">
                  <c:v>0</c:v>
                </c:pt>
                <c:pt idx="11839">
                  <c:v>0</c:v>
                </c:pt>
                <c:pt idx="11840">
                  <c:v>0</c:v>
                </c:pt>
                <c:pt idx="11841">
                  <c:v>0</c:v>
                </c:pt>
                <c:pt idx="11842">
                  <c:v>0</c:v>
                </c:pt>
                <c:pt idx="11843">
                  <c:v>0</c:v>
                </c:pt>
                <c:pt idx="11844">
                  <c:v>0</c:v>
                </c:pt>
                <c:pt idx="11845">
                  <c:v>0</c:v>
                </c:pt>
                <c:pt idx="11846">
                  <c:v>0</c:v>
                </c:pt>
                <c:pt idx="11847">
                  <c:v>0</c:v>
                </c:pt>
                <c:pt idx="11848">
                  <c:v>0</c:v>
                </c:pt>
                <c:pt idx="11849">
                  <c:v>0</c:v>
                </c:pt>
                <c:pt idx="11850">
                  <c:v>0</c:v>
                </c:pt>
                <c:pt idx="11851">
                  <c:v>0</c:v>
                </c:pt>
                <c:pt idx="11852">
                  <c:v>0</c:v>
                </c:pt>
                <c:pt idx="11853">
                  <c:v>0</c:v>
                </c:pt>
                <c:pt idx="11854">
                  <c:v>0</c:v>
                </c:pt>
                <c:pt idx="11855">
                  <c:v>0</c:v>
                </c:pt>
                <c:pt idx="11856">
                  <c:v>0</c:v>
                </c:pt>
                <c:pt idx="11857">
                  <c:v>0</c:v>
                </c:pt>
                <c:pt idx="11858">
                  <c:v>0</c:v>
                </c:pt>
                <c:pt idx="11859">
                  <c:v>0</c:v>
                </c:pt>
                <c:pt idx="11860">
                  <c:v>0</c:v>
                </c:pt>
                <c:pt idx="11861">
                  <c:v>0</c:v>
                </c:pt>
                <c:pt idx="11862">
                  <c:v>0</c:v>
                </c:pt>
                <c:pt idx="11863">
                  <c:v>0</c:v>
                </c:pt>
                <c:pt idx="11864">
                  <c:v>0</c:v>
                </c:pt>
                <c:pt idx="11865">
                  <c:v>0</c:v>
                </c:pt>
                <c:pt idx="11866">
                  <c:v>0</c:v>
                </c:pt>
                <c:pt idx="11867">
                  <c:v>0</c:v>
                </c:pt>
                <c:pt idx="11868">
                  <c:v>0</c:v>
                </c:pt>
                <c:pt idx="11869">
                  <c:v>0</c:v>
                </c:pt>
                <c:pt idx="11870">
                  <c:v>0</c:v>
                </c:pt>
                <c:pt idx="11871">
                  <c:v>0</c:v>
                </c:pt>
                <c:pt idx="11872">
                  <c:v>0</c:v>
                </c:pt>
                <c:pt idx="11873">
                  <c:v>0</c:v>
                </c:pt>
                <c:pt idx="11874">
                  <c:v>0</c:v>
                </c:pt>
                <c:pt idx="11875">
                  <c:v>0</c:v>
                </c:pt>
                <c:pt idx="11876">
                  <c:v>0</c:v>
                </c:pt>
                <c:pt idx="11877">
                  <c:v>0</c:v>
                </c:pt>
                <c:pt idx="11878">
                  <c:v>0</c:v>
                </c:pt>
                <c:pt idx="11879">
                  <c:v>0</c:v>
                </c:pt>
                <c:pt idx="11880">
                  <c:v>0</c:v>
                </c:pt>
                <c:pt idx="11881">
                  <c:v>0</c:v>
                </c:pt>
                <c:pt idx="11882">
                  <c:v>0</c:v>
                </c:pt>
                <c:pt idx="11883">
                  <c:v>0</c:v>
                </c:pt>
                <c:pt idx="11884">
                  <c:v>0</c:v>
                </c:pt>
                <c:pt idx="11885">
                  <c:v>0</c:v>
                </c:pt>
                <c:pt idx="11886">
                  <c:v>0</c:v>
                </c:pt>
                <c:pt idx="11887">
                  <c:v>0</c:v>
                </c:pt>
                <c:pt idx="11888">
                  <c:v>0</c:v>
                </c:pt>
                <c:pt idx="11889">
                  <c:v>0</c:v>
                </c:pt>
                <c:pt idx="11890">
                  <c:v>0</c:v>
                </c:pt>
                <c:pt idx="11891">
                  <c:v>0</c:v>
                </c:pt>
                <c:pt idx="11892">
                  <c:v>0</c:v>
                </c:pt>
                <c:pt idx="11893">
                  <c:v>0</c:v>
                </c:pt>
                <c:pt idx="11894">
                  <c:v>0</c:v>
                </c:pt>
                <c:pt idx="11895">
                  <c:v>0</c:v>
                </c:pt>
                <c:pt idx="11896">
                  <c:v>0</c:v>
                </c:pt>
                <c:pt idx="11897">
                  <c:v>0</c:v>
                </c:pt>
                <c:pt idx="11898">
                  <c:v>0</c:v>
                </c:pt>
                <c:pt idx="11899">
                  <c:v>0</c:v>
                </c:pt>
                <c:pt idx="11900">
                  <c:v>0</c:v>
                </c:pt>
                <c:pt idx="11901">
                  <c:v>0</c:v>
                </c:pt>
                <c:pt idx="11902">
                  <c:v>0</c:v>
                </c:pt>
                <c:pt idx="11903">
                  <c:v>0</c:v>
                </c:pt>
                <c:pt idx="11904">
                  <c:v>0</c:v>
                </c:pt>
                <c:pt idx="11905">
                  <c:v>0</c:v>
                </c:pt>
                <c:pt idx="11906">
                  <c:v>0</c:v>
                </c:pt>
                <c:pt idx="11907">
                  <c:v>0</c:v>
                </c:pt>
                <c:pt idx="11908">
                  <c:v>0</c:v>
                </c:pt>
                <c:pt idx="11909">
                  <c:v>0</c:v>
                </c:pt>
                <c:pt idx="11910">
                  <c:v>0</c:v>
                </c:pt>
                <c:pt idx="11911">
                  <c:v>0</c:v>
                </c:pt>
                <c:pt idx="11912">
                  <c:v>0</c:v>
                </c:pt>
                <c:pt idx="11913">
                  <c:v>0</c:v>
                </c:pt>
                <c:pt idx="11914">
                  <c:v>0</c:v>
                </c:pt>
                <c:pt idx="11915">
                  <c:v>0</c:v>
                </c:pt>
                <c:pt idx="11916">
                  <c:v>0</c:v>
                </c:pt>
                <c:pt idx="11917">
                  <c:v>0</c:v>
                </c:pt>
                <c:pt idx="11918">
                  <c:v>0</c:v>
                </c:pt>
                <c:pt idx="11919">
                  <c:v>0</c:v>
                </c:pt>
                <c:pt idx="11920">
                  <c:v>0</c:v>
                </c:pt>
                <c:pt idx="11921">
                  <c:v>0</c:v>
                </c:pt>
                <c:pt idx="11922">
                  <c:v>0</c:v>
                </c:pt>
                <c:pt idx="11923">
                  <c:v>0</c:v>
                </c:pt>
                <c:pt idx="11924">
                  <c:v>0</c:v>
                </c:pt>
                <c:pt idx="11925">
                  <c:v>0</c:v>
                </c:pt>
                <c:pt idx="11926">
                  <c:v>0</c:v>
                </c:pt>
                <c:pt idx="11927">
                  <c:v>0</c:v>
                </c:pt>
                <c:pt idx="11928">
                  <c:v>0</c:v>
                </c:pt>
                <c:pt idx="11929">
                  <c:v>0</c:v>
                </c:pt>
                <c:pt idx="11930">
                  <c:v>0</c:v>
                </c:pt>
                <c:pt idx="11931">
                  <c:v>0</c:v>
                </c:pt>
                <c:pt idx="11932">
                  <c:v>0</c:v>
                </c:pt>
                <c:pt idx="11933">
                  <c:v>0</c:v>
                </c:pt>
                <c:pt idx="11934">
                  <c:v>0</c:v>
                </c:pt>
                <c:pt idx="11935">
                  <c:v>0</c:v>
                </c:pt>
                <c:pt idx="11936">
                  <c:v>0</c:v>
                </c:pt>
                <c:pt idx="11937">
                  <c:v>0</c:v>
                </c:pt>
                <c:pt idx="11938">
                  <c:v>0</c:v>
                </c:pt>
                <c:pt idx="11939">
                  <c:v>0</c:v>
                </c:pt>
                <c:pt idx="11940">
                  <c:v>0</c:v>
                </c:pt>
                <c:pt idx="11941">
                  <c:v>0</c:v>
                </c:pt>
                <c:pt idx="11942">
                  <c:v>0</c:v>
                </c:pt>
                <c:pt idx="11943">
                  <c:v>0</c:v>
                </c:pt>
                <c:pt idx="11944">
                  <c:v>0</c:v>
                </c:pt>
                <c:pt idx="11945">
                  <c:v>0</c:v>
                </c:pt>
                <c:pt idx="11946">
                  <c:v>0</c:v>
                </c:pt>
                <c:pt idx="11947">
                  <c:v>0</c:v>
                </c:pt>
                <c:pt idx="11948">
                  <c:v>0</c:v>
                </c:pt>
                <c:pt idx="11949">
                  <c:v>0</c:v>
                </c:pt>
                <c:pt idx="11950">
                  <c:v>0</c:v>
                </c:pt>
                <c:pt idx="11951">
                  <c:v>0</c:v>
                </c:pt>
                <c:pt idx="11952">
                  <c:v>0</c:v>
                </c:pt>
                <c:pt idx="11953">
                  <c:v>0</c:v>
                </c:pt>
                <c:pt idx="11954">
                  <c:v>0</c:v>
                </c:pt>
                <c:pt idx="11955">
                  <c:v>0</c:v>
                </c:pt>
                <c:pt idx="11956">
                  <c:v>0</c:v>
                </c:pt>
                <c:pt idx="11957">
                  <c:v>0</c:v>
                </c:pt>
                <c:pt idx="11958">
                  <c:v>0</c:v>
                </c:pt>
                <c:pt idx="11959">
                  <c:v>0</c:v>
                </c:pt>
                <c:pt idx="11960">
                  <c:v>0</c:v>
                </c:pt>
                <c:pt idx="11961">
                  <c:v>0</c:v>
                </c:pt>
                <c:pt idx="11962">
                  <c:v>0</c:v>
                </c:pt>
                <c:pt idx="11963">
                  <c:v>0</c:v>
                </c:pt>
                <c:pt idx="11964">
                  <c:v>0</c:v>
                </c:pt>
                <c:pt idx="11965">
                  <c:v>0</c:v>
                </c:pt>
                <c:pt idx="11966">
                  <c:v>0</c:v>
                </c:pt>
                <c:pt idx="11967">
                  <c:v>0</c:v>
                </c:pt>
                <c:pt idx="11968">
                  <c:v>0</c:v>
                </c:pt>
                <c:pt idx="11969">
                  <c:v>0</c:v>
                </c:pt>
                <c:pt idx="11970">
                  <c:v>0</c:v>
                </c:pt>
                <c:pt idx="11971">
                  <c:v>0</c:v>
                </c:pt>
                <c:pt idx="11972">
                  <c:v>0</c:v>
                </c:pt>
                <c:pt idx="11973">
                  <c:v>0</c:v>
                </c:pt>
                <c:pt idx="11974">
                  <c:v>0</c:v>
                </c:pt>
                <c:pt idx="11975">
                  <c:v>0</c:v>
                </c:pt>
                <c:pt idx="11976">
                  <c:v>0</c:v>
                </c:pt>
                <c:pt idx="11977">
                  <c:v>0</c:v>
                </c:pt>
                <c:pt idx="11978">
                  <c:v>0</c:v>
                </c:pt>
                <c:pt idx="11979">
                  <c:v>0</c:v>
                </c:pt>
                <c:pt idx="11980">
                  <c:v>0</c:v>
                </c:pt>
                <c:pt idx="11981">
                  <c:v>0</c:v>
                </c:pt>
                <c:pt idx="11982">
                  <c:v>0</c:v>
                </c:pt>
                <c:pt idx="11983">
                  <c:v>0</c:v>
                </c:pt>
                <c:pt idx="11984">
                  <c:v>0</c:v>
                </c:pt>
                <c:pt idx="11985">
                  <c:v>0</c:v>
                </c:pt>
                <c:pt idx="11986">
                  <c:v>0</c:v>
                </c:pt>
                <c:pt idx="11987">
                  <c:v>0</c:v>
                </c:pt>
                <c:pt idx="11988">
                  <c:v>0</c:v>
                </c:pt>
                <c:pt idx="11989">
                  <c:v>0</c:v>
                </c:pt>
                <c:pt idx="11990">
                  <c:v>0</c:v>
                </c:pt>
                <c:pt idx="11991">
                  <c:v>0</c:v>
                </c:pt>
                <c:pt idx="11992">
                  <c:v>0</c:v>
                </c:pt>
                <c:pt idx="11993">
                  <c:v>0</c:v>
                </c:pt>
                <c:pt idx="11994">
                  <c:v>0</c:v>
                </c:pt>
                <c:pt idx="11995">
                  <c:v>0</c:v>
                </c:pt>
                <c:pt idx="11996">
                  <c:v>0</c:v>
                </c:pt>
                <c:pt idx="11997">
                  <c:v>0</c:v>
                </c:pt>
                <c:pt idx="11998">
                  <c:v>0</c:v>
                </c:pt>
                <c:pt idx="11999">
                  <c:v>0</c:v>
                </c:pt>
                <c:pt idx="12000">
                  <c:v>0</c:v>
                </c:pt>
                <c:pt idx="12001">
                  <c:v>0</c:v>
                </c:pt>
                <c:pt idx="12002">
                  <c:v>0</c:v>
                </c:pt>
                <c:pt idx="12003">
                  <c:v>0</c:v>
                </c:pt>
                <c:pt idx="12004">
                  <c:v>0</c:v>
                </c:pt>
                <c:pt idx="12005">
                  <c:v>0</c:v>
                </c:pt>
                <c:pt idx="12006">
                  <c:v>0</c:v>
                </c:pt>
                <c:pt idx="12007">
                  <c:v>0</c:v>
                </c:pt>
                <c:pt idx="12008">
                  <c:v>0</c:v>
                </c:pt>
                <c:pt idx="12009">
                  <c:v>0</c:v>
                </c:pt>
                <c:pt idx="12010">
                  <c:v>0</c:v>
                </c:pt>
                <c:pt idx="12011">
                  <c:v>0</c:v>
                </c:pt>
                <c:pt idx="12012">
                  <c:v>0</c:v>
                </c:pt>
                <c:pt idx="12013">
                  <c:v>0</c:v>
                </c:pt>
                <c:pt idx="12014">
                  <c:v>0</c:v>
                </c:pt>
                <c:pt idx="12015">
                  <c:v>0</c:v>
                </c:pt>
                <c:pt idx="12016">
                  <c:v>0</c:v>
                </c:pt>
                <c:pt idx="12017">
                  <c:v>0</c:v>
                </c:pt>
                <c:pt idx="12018">
                  <c:v>0</c:v>
                </c:pt>
                <c:pt idx="12019">
                  <c:v>0</c:v>
                </c:pt>
                <c:pt idx="12020">
                  <c:v>0</c:v>
                </c:pt>
                <c:pt idx="12021">
                  <c:v>0</c:v>
                </c:pt>
                <c:pt idx="12022">
                  <c:v>0</c:v>
                </c:pt>
                <c:pt idx="12023">
                  <c:v>0</c:v>
                </c:pt>
                <c:pt idx="12024">
                  <c:v>0</c:v>
                </c:pt>
                <c:pt idx="12025">
                  <c:v>0</c:v>
                </c:pt>
                <c:pt idx="12026">
                  <c:v>0</c:v>
                </c:pt>
                <c:pt idx="12027">
                  <c:v>0</c:v>
                </c:pt>
                <c:pt idx="12028">
                  <c:v>0</c:v>
                </c:pt>
                <c:pt idx="12029">
                  <c:v>0</c:v>
                </c:pt>
                <c:pt idx="12030">
                  <c:v>0</c:v>
                </c:pt>
                <c:pt idx="12031">
                  <c:v>0</c:v>
                </c:pt>
                <c:pt idx="12032">
                  <c:v>0</c:v>
                </c:pt>
                <c:pt idx="12033">
                  <c:v>0</c:v>
                </c:pt>
                <c:pt idx="12034">
                  <c:v>0</c:v>
                </c:pt>
                <c:pt idx="12035">
                  <c:v>0</c:v>
                </c:pt>
                <c:pt idx="12036">
                  <c:v>0</c:v>
                </c:pt>
                <c:pt idx="12037">
                  <c:v>0</c:v>
                </c:pt>
                <c:pt idx="12038">
                  <c:v>0</c:v>
                </c:pt>
                <c:pt idx="12039">
                  <c:v>0</c:v>
                </c:pt>
                <c:pt idx="12040">
                  <c:v>0</c:v>
                </c:pt>
                <c:pt idx="12041">
                  <c:v>0</c:v>
                </c:pt>
                <c:pt idx="12042">
                  <c:v>0</c:v>
                </c:pt>
                <c:pt idx="12043">
                  <c:v>0</c:v>
                </c:pt>
                <c:pt idx="12044">
                  <c:v>0</c:v>
                </c:pt>
                <c:pt idx="12045">
                  <c:v>0</c:v>
                </c:pt>
                <c:pt idx="12046">
                  <c:v>0</c:v>
                </c:pt>
                <c:pt idx="12047">
                  <c:v>0</c:v>
                </c:pt>
                <c:pt idx="12048">
                  <c:v>0</c:v>
                </c:pt>
                <c:pt idx="12049">
                  <c:v>0</c:v>
                </c:pt>
                <c:pt idx="12050">
                  <c:v>0</c:v>
                </c:pt>
                <c:pt idx="12051">
                  <c:v>0</c:v>
                </c:pt>
                <c:pt idx="12052">
                  <c:v>0</c:v>
                </c:pt>
                <c:pt idx="12053">
                  <c:v>0</c:v>
                </c:pt>
                <c:pt idx="12054">
                  <c:v>0</c:v>
                </c:pt>
                <c:pt idx="12055">
                  <c:v>0</c:v>
                </c:pt>
                <c:pt idx="12056">
                  <c:v>0</c:v>
                </c:pt>
                <c:pt idx="12057">
                  <c:v>0</c:v>
                </c:pt>
                <c:pt idx="12058">
                  <c:v>0</c:v>
                </c:pt>
                <c:pt idx="12059">
                  <c:v>0</c:v>
                </c:pt>
                <c:pt idx="12060">
                  <c:v>0</c:v>
                </c:pt>
                <c:pt idx="12061">
                  <c:v>0</c:v>
                </c:pt>
                <c:pt idx="12062">
                  <c:v>0</c:v>
                </c:pt>
                <c:pt idx="12063">
                  <c:v>0</c:v>
                </c:pt>
                <c:pt idx="12064">
                  <c:v>0</c:v>
                </c:pt>
                <c:pt idx="12065">
                  <c:v>0</c:v>
                </c:pt>
                <c:pt idx="12066">
                  <c:v>0</c:v>
                </c:pt>
                <c:pt idx="12067">
                  <c:v>0</c:v>
                </c:pt>
                <c:pt idx="12068">
                  <c:v>0</c:v>
                </c:pt>
                <c:pt idx="12069">
                  <c:v>0</c:v>
                </c:pt>
                <c:pt idx="12070">
                  <c:v>0</c:v>
                </c:pt>
                <c:pt idx="12071">
                  <c:v>0</c:v>
                </c:pt>
                <c:pt idx="12072">
                  <c:v>0</c:v>
                </c:pt>
                <c:pt idx="12073">
                  <c:v>0</c:v>
                </c:pt>
                <c:pt idx="12074">
                  <c:v>0</c:v>
                </c:pt>
                <c:pt idx="12075">
                  <c:v>0</c:v>
                </c:pt>
                <c:pt idx="12076">
                  <c:v>0</c:v>
                </c:pt>
                <c:pt idx="12077">
                  <c:v>0</c:v>
                </c:pt>
                <c:pt idx="12078">
                  <c:v>0</c:v>
                </c:pt>
                <c:pt idx="12079">
                  <c:v>0</c:v>
                </c:pt>
                <c:pt idx="12080">
                  <c:v>0</c:v>
                </c:pt>
                <c:pt idx="12081">
                  <c:v>0</c:v>
                </c:pt>
                <c:pt idx="12082">
                  <c:v>0</c:v>
                </c:pt>
                <c:pt idx="12083">
                  <c:v>0</c:v>
                </c:pt>
                <c:pt idx="12084">
                  <c:v>0</c:v>
                </c:pt>
                <c:pt idx="12085">
                  <c:v>0</c:v>
                </c:pt>
                <c:pt idx="12086">
                  <c:v>0</c:v>
                </c:pt>
                <c:pt idx="12087">
                  <c:v>0</c:v>
                </c:pt>
                <c:pt idx="12088">
                  <c:v>0</c:v>
                </c:pt>
                <c:pt idx="12089">
                  <c:v>0</c:v>
                </c:pt>
                <c:pt idx="12090">
                  <c:v>0</c:v>
                </c:pt>
                <c:pt idx="12091">
                  <c:v>0</c:v>
                </c:pt>
                <c:pt idx="12092">
                  <c:v>0</c:v>
                </c:pt>
                <c:pt idx="12093">
                  <c:v>0</c:v>
                </c:pt>
                <c:pt idx="12094">
                  <c:v>0</c:v>
                </c:pt>
                <c:pt idx="12095">
                  <c:v>0</c:v>
                </c:pt>
                <c:pt idx="12096">
                  <c:v>0</c:v>
                </c:pt>
                <c:pt idx="12097">
                  <c:v>0</c:v>
                </c:pt>
                <c:pt idx="12098">
                  <c:v>0</c:v>
                </c:pt>
                <c:pt idx="12099">
                  <c:v>0</c:v>
                </c:pt>
                <c:pt idx="12100">
                  <c:v>0</c:v>
                </c:pt>
                <c:pt idx="12101">
                  <c:v>0</c:v>
                </c:pt>
                <c:pt idx="12102">
                  <c:v>0</c:v>
                </c:pt>
                <c:pt idx="12103">
                  <c:v>0</c:v>
                </c:pt>
                <c:pt idx="12104">
                  <c:v>0</c:v>
                </c:pt>
                <c:pt idx="12105">
                  <c:v>0</c:v>
                </c:pt>
                <c:pt idx="12106">
                  <c:v>0</c:v>
                </c:pt>
                <c:pt idx="12107">
                  <c:v>0</c:v>
                </c:pt>
                <c:pt idx="12108">
                  <c:v>0</c:v>
                </c:pt>
                <c:pt idx="12109">
                  <c:v>0</c:v>
                </c:pt>
                <c:pt idx="12110">
                  <c:v>0</c:v>
                </c:pt>
                <c:pt idx="12111">
                  <c:v>0</c:v>
                </c:pt>
                <c:pt idx="12112">
                  <c:v>0</c:v>
                </c:pt>
                <c:pt idx="12113">
                  <c:v>0</c:v>
                </c:pt>
                <c:pt idx="12114">
                  <c:v>0</c:v>
                </c:pt>
                <c:pt idx="12115">
                  <c:v>0</c:v>
                </c:pt>
                <c:pt idx="12116">
                  <c:v>0</c:v>
                </c:pt>
                <c:pt idx="12117">
                  <c:v>0</c:v>
                </c:pt>
                <c:pt idx="12118">
                  <c:v>0</c:v>
                </c:pt>
                <c:pt idx="12119">
                  <c:v>0</c:v>
                </c:pt>
                <c:pt idx="12120">
                  <c:v>0</c:v>
                </c:pt>
                <c:pt idx="12121">
                  <c:v>0</c:v>
                </c:pt>
                <c:pt idx="12122">
                  <c:v>0</c:v>
                </c:pt>
                <c:pt idx="12123">
                  <c:v>0</c:v>
                </c:pt>
                <c:pt idx="12124">
                  <c:v>0</c:v>
                </c:pt>
                <c:pt idx="12125">
                  <c:v>0</c:v>
                </c:pt>
                <c:pt idx="12126">
                  <c:v>0</c:v>
                </c:pt>
                <c:pt idx="12127">
                  <c:v>0</c:v>
                </c:pt>
                <c:pt idx="12128">
                  <c:v>0</c:v>
                </c:pt>
                <c:pt idx="12129">
                  <c:v>0</c:v>
                </c:pt>
                <c:pt idx="12130">
                  <c:v>0</c:v>
                </c:pt>
                <c:pt idx="12131">
                  <c:v>0</c:v>
                </c:pt>
                <c:pt idx="12132">
                  <c:v>0</c:v>
                </c:pt>
                <c:pt idx="12133">
                  <c:v>0</c:v>
                </c:pt>
                <c:pt idx="12134">
                  <c:v>0</c:v>
                </c:pt>
                <c:pt idx="12135">
                  <c:v>0</c:v>
                </c:pt>
                <c:pt idx="12136">
                  <c:v>0</c:v>
                </c:pt>
                <c:pt idx="12137">
                  <c:v>0</c:v>
                </c:pt>
                <c:pt idx="12138">
                  <c:v>0</c:v>
                </c:pt>
                <c:pt idx="12139">
                  <c:v>0</c:v>
                </c:pt>
                <c:pt idx="12140">
                  <c:v>0</c:v>
                </c:pt>
                <c:pt idx="12141">
                  <c:v>0</c:v>
                </c:pt>
                <c:pt idx="12142">
                  <c:v>0</c:v>
                </c:pt>
                <c:pt idx="12143">
                  <c:v>0</c:v>
                </c:pt>
                <c:pt idx="12144">
                  <c:v>0</c:v>
                </c:pt>
                <c:pt idx="12145">
                  <c:v>0</c:v>
                </c:pt>
                <c:pt idx="12146">
                  <c:v>0</c:v>
                </c:pt>
                <c:pt idx="12147">
                  <c:v>0</c:v>
                </c:pt>
                <c:pt idx="12148">
                  <c:v>0</c:v>
                </c:pt>
                <c:pt idx="12149">
                  <c:v>0</c:v>
                </c:pt>
                <c:pt idx="12150">
                  <c:v>0</c:v>
                </c:pt>
                <c:pt idx="12151">
                  <c:v>0</c:v>
                </c:pt>
                <c:pt idx="12152">
                  <c:v>0</c:v>
                </c:pt>
                <c:pt idx="12153">
                  <c:v>0</c:v>
                </c:pt>
                <c:pt idx="12154">
                  <c:v>0</c:v>
                </c:pt>
                <c:pt idx="12155">
                  <c:v>0</c:v>
                </c:pt>
                <c:pt idx="12156">
                  <c:v>0</c:v>
                </c:pt>
                <c:pt idx="12157">
                  <c:v>0</c:v>
                </c:pt>
                <c:pt idx="12158">
                  <c:v>0</c:v>
                </c:pt>
                <c:pt idx="12159">
                  <c:v>0</c:v>
                </c:pt>
                <c:pt idx="12160">
                  <c:v>0</c:v>
                </c:pt>
                <c:pt idx="12161">
                  <c:v>0</c:v>
                </c:pt>
                <c:pt idx="12162">
                  <c:v>0</c:v>
                </c:pt>
                <c:pt idx="12163">
                  <c:v>0</c:v>
                </c:pt>
                <c:pt idx="12164">
                  <c:v>0</c:v>
                </c:pt>
                <c:pt idx="12165">
                  <c:v>0</c:v>
                </c:pt>
                <c:pt idx="12166">
                  <c:v>0</c:v>
                </c:pt>
                <c:pt idx="12167">
                  <c:v>0</c:v>
                </c:pt>
                <c:pt idx="12168">
                  <c:v>0</c:v>
                </c:pt>
                <c:pt idx="12169">
                  <c:v>0</c:v>
                </c:pt>
                <c:pt idx="12170">
                  <c:v>0</c:v>
                </c:pt>
                <c:pt idx="12171">
                  <c:v>0</c:v>
                </c:pt>
                <c:pt idx="12172">
                  <c:v>0</c:v>
                </c:pt>
                <c:pt idx="12173">
                  <c:v>0</c:v>
                </c:pt>
                <c:pt idx="12174">
                  <c:v>0</c:v>
                </c:pt>
                <c:pt idx="12175">
                  <c:v>0</c:v>
                </c:pt>
                <c:pt idx="12176">
                  <c:v>0</c:v>
                </c:pt>
                <c:pt idx="12177">
                  <c:v>0</c:v>
                </c:pt>
                <c:pt idx="12178">
                  <c:v>0</c:v>
                </c:pt>
                <c:pt idx="12179">
                  <c:v>0</c:v>
                </c:pt>
                <c:pt idx="12180">
                  <c:v>0</c:v>
                </c:pt>
                <c:pt idx="12181">
                  <c:v>0</c:v>
                </c:pt>
                <c:pt idx="12182">
                  <c:v>0</c:v>
                </c:pt>
                <c:pt idx="12183">
                  <c:v>0</c:v>
                </c:pt>
                <c:pt idx="12184">
                  <c:v>0</c:v>
                </c:pt>
                <c:pt idx="12185">
                  <c:v>0</c:v>
                </c:pt>
                <c:pt idx="12186">
                  <c:v>0</c:v>
                </c:pt>
                <c:pt idx="12187">
                  <c:v>0</c:v>
                </c:pt>
                <c:pt idx="12188">
                  <c:v>0</c:v>
                </c:pt>
                <c:pt idx="12189">
                  <c:v>0</c:v>
                </c:pt>
                <c:pt idx="12190">
                  <c:v>0</c:v>
                </c:pt>
                <c:pt idx="12191">
                  <c:v>0</c:v>
                </c:pt>
                <c:pt idx="12192">
                  <c:v>0</c:v>
                </c:pt>
                <c:pt idx="12193">
                  <c:v>0</c:v>
                </c:pt>
                <c:pt idx="12194">
                  <c:v>0</c:v>
                </c:pt>
                <c:pt idx="12195">
                  <c:v>0</c:v>
                </c:pt>
                <c:pt idx="12196">
                  <c:v>0</c:v>
                </c:pt>
                <c:pt idx="12197">
                  <c:v>0</c:v>
                </c:pt>
                <c:pt idx="12198">
                  <c:v>0</c:v>
                </c:pt>
                <c:pt idx="12199">
                  <c:v>0</c:v>
                </c:pt>
                <c:pt idx="12200">
                  <c:v>0</c:v>
                </c:pt>
                <c:pt idx="12201">
                  <c:v>0</c:v>
                </c:pt>
                <c:pt idx="12202">
                  <c:v>0</c:v>
                </c:pt>
                <c:pt idx="12203">
                  <c:v>0</c:v>
                </c:pt>
                <c:pt idx="12204">
                  <c:v>0</c:v>
                </c:pt>
                <c:pt idx="12205">
                  <c:v>0</c:v>
                </c:pt>
                <c:pt idx="12206">
                  <c:v>0</c:v>
                </c:pt>
                <c:pt idx="12207">
                  <c:v>0</c:v>
                </c:pt>
                <c:pt idx="12208">
                  <c:v>0</c:v>
                </c:pt>
                <c:pt idx="12209">
                  <c:v>0</c:v>
                </c:pt>
                <c:pt idx="12210">
                  <c:v>0</c:v>
                </c:pt>
                <c:pt idx="12211">
                  <c:v>0</c:v>
                </c:pt>
                <c:pt idx="12212">
                  <c:v>0</c:v>
                </c:pt>
                <c:pt idx="12213">
                  <c:v>0</c:v>
                </c:pt>
                <c:pt idx="12214">
                  <c:v>0</c:v>
                </c:pt>
                <c:pt idx="12215">
                  <c:v>0</c:v>
                </c:pt>
                <c:pt idx="12216">
                  <c:v>0</c:v>
                </c:pt>
                <c:pt idx="12217">
                  <c:v>0</c:v>
                </c:pt>
                <c:pt idx="12218">
                  <c:v>0</c:v>
                </c:pt>
                <c:pt idx="12219">
                  <c:v>0</c:v>
                </c:pt>
                <c:pt idx="12220">
                  <c:v>0</c:v>
                </c:pt>
                <c:pt idx="12221">
                  <c:v>0</c:v>
                </c:pt>
                <c:pt idx="12222">
                  <c:v>0</c:v>
                </c:pt>
                <c:pt idx="12223">
                  <c:v>0</c:v>
                </c:pt>
                <c:pt idx="12224">
                  <c:v>0</c:v>
                </c:pt>
                <c:pt idx="12225">
                  <c:v>0</c:v>
                </c:pt>
                <c:pt idx="12226">
                  <c:v>0</c:v>
                </c:pt>
                <c:pt idx="12227">
                  <c:v>0</c:v>
                </c:pt>
                <c:pt idx="12228">
                  <c:v>0</c:v>
                </c:pt>
                <c:pt idx="12229">
                  <c:v>0</c:v>
                </c:pt>
                <c:pt idx="12230">
                  <c:v>0</c:v>
                </c:pt>
                <c:pt idx="12231">
                  <c:v>0</c:v>
                </c:pt>
                <c:pt idx="12232">
                  <c:v>0</c:v>
                </c:pt>
                <c:pt idx="12233">
                  <c:v>0</c:v>
                </c:pt>
                <c:pt idx="12234">
                  <c:v>0</c:v>
                </c:pt>
                <c:pt idx="12235">
                  <c:v>0</c:v>
                </c:pt>
                <c:pt idx="12236">
                  <c:v>0</c:v>
                </c:pt>
                <c:pt idx="12237">
                  <c:v>0</c:v>
                </c:pt>
                <c:pt idx="12238">
                  <c:v>0</c:v>
                </c:pt>
                <c:pt idx="12239">
                  <c:v>0</c:v>
                </c:pt>
                <c:pt idx="12240">
                  <c:v>0</c:v>
                </c:pt>
                <c:pt idx="12241">
                  <c:v>0</c:v>
                </c:pt>
                <c:pt idx="12242">
                  <c:v>0</c:v>
                </c:pt>
                <c:pt idx="12243">
                  <c:v>0</c:v>
                </c:pt>
                <c:pt idx="12244">
                  <c:v>0</c:v>
                </c:pt>
                <c:pt idx="12245">
                  <c:v>0</c:v>
                </c:pt>
                <c:pt idx="12246">
                  <c:v>0</c:v>
                </c:pt>
                <c:pt idx="12247">
                  <c:v>0</c:v>
                </c:pt>
                <c:pt idx="12248">
                  <c:v>0</c:v>
                </c:pt>
                <c:pt idx="12249">
                  <c:v>0</c:v>
                </c:pt>
                <c:pt idx="12250">
                  <c:v>0</c:v>
                </c:pt>
                <c:pt idx="12251">
                  <c:v>0</c:v>
                </c:pt>
                <c:pt idx="12252">
                  <c:v>0</c:v>
                </c:pt>
                <c:pt idx="12253">
                  <c:v>0</c:v>
                </c:pt>
                <c:pt idx="12254">
                  <c:v>0</c:v>
                </c:pt>
                <c:pt idx="12255">
                  <c:v>0</c:v>
                </c:pt>
                <c:pt idx="12256">
                  <c:v>0</c:v>
                </c:pt>
                <c:pt idx="12257">
                  <c:v>0</c:v>
                </c:pt>
                <c:pt idx="12258">
                  <c:v>0</c:v>
                </c:pt>
                <c:pt idx="12259">
                  <c:v>0</c:v>
                </c:pt>
                <c:pt idx="12260">
                  <c:v>0</c:v>
                </c:pt>
                <c:pt idx="12261">
                  <c:v>0</c:v>
                </c:pt>
                <c:pt idx="12262">
                  <c:v>0</c:v>
                </c:pt>
                <c:pt idx="12263">
                  <c:v>0</c:v>
                </c:pt>
                <c:pt idx="12264">
                  <c:v>0</c:v>
                </c:pt>
                <c:pt idx="12265">
                  <c:v>0</c:v>
                </c:pt>
                <c:pt idx="12266">
                  <c:v>0</c:v>
                </c:pt>
                <c:pt idx="12267">
                  <c:v>0</c:v>
                </c:pt>
                <c:pt idx="12268">
                  <c:v>0</c:v>
                </c:pt>
                <c:pt idx="12269">
                  <c:v>0</c:v>
                </c:pt>
                <c:pt idx="12270">
                  <c:v>0</c:v>
                </c:pt>
                <c:pt idx="12271">
                  <c:v>0</c:v>
                </c:pt>
                <c:pt idx="12272">
                  <c:v>0</c:v>
                </c:pt>
                <c:pt idx="12273">
                  <c:v>0</c:v>
                </c:pt>
                <c:pt idx="12274">
                  <c:v>0</c:v>
                </c:pt>
                <c:pt idx="12275">
                  <c:v>0</c:v>
                </c:pt>
                <c:pt idx="12276">
                  <c:v>0</c:v>
                </c:pt>
                <c:pt idx="12277">
                  <c:v>0</c:v>
                </c:pt>
                <c:pt idx="12278">
                  <c:v>0</c:v>
                </c:pt>
                <c:pt idx="12279">
                  <c:v>0</c:v>
                </c:pt>
                <c:pt idx="12280">
                  <c:v>0</c:v>
                </c:pt>
                <c:pt idx="12281">
                  <c:v>0</c:v>
                </c:pt>
                <c:pt idx="12282">
                  <c:v>0</c:v>
                </c:pt>
                <c:pt idx="12283">
                  <c:v>0</c:v>
                </c:pt>
                <c:pt idx="12284">
                  <c:v>0</c:v>
                </c:pt>
                <c:pt idx="12285">
                  <c:v>0</c:v>
                </c:pt>
                <c:pt idx="12286">
                  <c:v>0</c:v>
                </c:pt>
                <c:pt idx="12287">
                  <c:v>0</c:v>
                </c:pt>
                <c:pt idx="12288">
                  <c:v>0</c:v>
                </c:pt>
                <c:pt idx="12289">
                  <c:v>0</c:v>
                </c:pt>
                <c:pt idx="12290">
                  <c:v>0</c:v>
                </c:pt>
                <c:pt idx="12291">
                  <c:v>0</c:v>
                </c:pt>
                <c:pt idx="12292">
                  <c:v>0</c:v>
                </c:pt>
                <c:pt idx="12293">
                  <c:v>0</c:v>
                </c:pt>
                <c:pt idx="12294">
                  <c:v>0</c:v>
                </c:pt>
                <c:pt idx="12295">
                  <c:v>0</c:v>
                </c:pt>
                <c:pt idx="12296">
                  <c:v>0</c:v>
                </c:pt>
                <c:pt idx="12297">
                  <c:v>0</c:v>
                </c:pt>
                <c:pt idx="12298">
                  <c:v>0</c:v>
                </c:pt>
                <c:pt idx="12299">
                  <c:v>0</c:v>
                </c:pt>
                <c:pt idx="12300">
                  <c:v>0</c:v>
                </c:pt>
                <c:pt idx="12301">
                  <c:v>0</c:v>
                </c:pt>
                <c:pt idx="12302">
                  <c:v>0</c:v>
                </c:pt>
                <c:pt idx="12303">
                  <c:v>0</c:v>
                </c:pt>
                <c:pt idx="12304">
                  <c:v>0</c:v>
                </c:pt>
                <c:pt idx="12305">
                  <c:v>0</c:v>
                </c:pt>
                <c:pt idx="12306">
                  <c:v>0</c:v>
                </c:pt>
                <c:pt idx="12307">
                  <c:v>0</c:v>
                </c:pt>
                <c:pt idx="12308">
                  <c:v>0</c:v>
                </c:pt>
                <c:pt idx="12309">
                  <c:v>0</c:v>
                </c:pt>
                <c:pt idx="12310">
                  <c:v>0</c:v>
                </c:pt>
                <c:pt idx="12311">
                  <c:v>0</c:v>
                </c:pt>
                <c:pt idx="12312">
                  <c:v>0</c:v>
                </c:pt>
                <c:pt idx="12313">
                  <c:v>0</c:v>
                </c:pt>
                <c:pt idx="12314">
                  <c:v>0</c:v>
                </c:pt>
                <c:pt idx="12315">
                  <c:v>0</c:v>
                </c:pt>
                <c:pt idx="12316">
                  <c:v>0</c:v>
                </c:pt>
                <c:pt idx="12317">
                  <c:v>0</c:v>
                </c:pt>
                <c:pt idx="12318">
                  <c:v>0</c:v>
                </c:pt>
                <c:pt idx="12319">
                  <c:v>0</c:v>
                </c:pt>
                <c:pt idx="12320">
                  <c:v>0</c:v>
                </c:pt>
                <c:pt idx="12321">
                  <c:v>0</c:v>
                </c:pt>
                <c:pt idx="12322">
                  <c:v>0</c:v>
                </c:pt>
                <c:pt idx="12323">
                  <c:v>0</c:v>
                </c:pt>
                <c:pt idx="12324">
                  <c:v>0</c:v>
                </c:pt>
                <c:pt idx="12325">
                  <c:v>0</c:v>
                </c:pt>
                <c:pt idx="12326">
                  <c:v>0</c:v>
                </c:pt>
                <c:pt idx="12327">
                  <c:v>0</c:v>
                </c:pt>
                <c:pt idx="12328">
                  <c:v>0</c:v>
                </c:pt>
                <c:pt idx="12329">
                  <c:v>0</c:v>
                </c:pt>
                <c:pt idx="12330">
                  <c:v>0</c:v>
                </c:pt>
                <c:pt idx="12331">
                  <c:v>0</c:v>
                </c:pt>
                <c:pt idx="12332">
                  <c:v>0</c:v>
                </c:pt>
                <c:pt idx="12333">
                  <c:v>0</c:v>
                </c:pt>
                <c:pt idx="12334">
                  <c:v>0</c:v>
                </c:pt>
                <c:pt idx="12335">
                  <c:v>0</c:v>
                </c:pt>
                <c:pt idx="12336">
                  <c:v>0</c:v>
                </c:pt>
                <c:pt idx="12337">
                  <c:v>0</c:v>
                </c:pt>
                <c:pt idx="12338">
                  <c:v>0</c:v>
                </c:pt>
                <c:pt idx="12339">
                  <c:v>0</c:v>
                </c:pt>
                <c:pt idx="12340">
                  <c:v>0</c:v>
                </c:pt>
                <c:pt idx="12341">
                  <c:v>0</c:v>
                </c:pt>
                <c:pt idx="12342">
                  <c:v>0</c:v>
                </c:pt>
                <c:pt idx="12343">
                  <c:v>0</c:v>
                </c:pt>
                <c:pt idx="12344">
                  <c:v>0</c:v>
                </c:pt>
                <c:pt idx="12345">
                  <c:v>0</c:v>
                </c:pt>
                <c:pt idx="12346">
                  <c:v>0</c:v>
                </c:pt>
                <c:pt idx="12347">
                  <c:v>0</c:v>
                </c:pt>
                <c:pt idx="12348">
                  <c:v>0</c:v>
                </c:pt>
                <c:pt idx="12349">
                  <c:v>0</c:v>
                </c:pt>
                <c:pt idx="12350">
                  <c:v>0</c:v>
                </c:pt>
                <c:pt idx="12351">
                  <c:v>0</c:v>
                </c:pt>
                <c:pt idx="12352">
                  <c:v>0</c:v>
                </c:pt>
                <c:pt idx="12353">
                  <c:v>0</c:v>
                </c:pt>
                <c:pt idx="12354">
                  <c:v>0</c:v>
                </c:pt>
                <c:pt idx="12355">
                  <c:v>0</c:v>
                </c:pt>
                <c:pt idx="12356">
                  <c:v>0</c:v>
                </c:pt>
                <c:pt idx="12357">
                  <c:v>0</c:v>
                </c:pt>
                <c:pt idx="12358">
                  <c:v>0</c:v>
                </c:pt>
                <c:pt idx="12359">
                  <c:v>0</c:v>
                </c:pt>
                <c:pt idx="12360">
                  <c:v>0</c:v>
                </c:pt>
                <c:pt idx="12361">
                  <c:v>0</c:v>
                </c:pt>
                <c:pt idx="12362">
                  <c:v>0</c:v>
                </c:pt>
                <c:pt idx="12363">
                  <c:v>0</c:v>
                </c:pt>
                <c:pt idx="12364">
                  <c:v>0</c:v>
                </c:pt>
                <c:pt idx="12365">
                  <c:v>0</c:v>
                </c:pt>
                <c:pt idx="12366">
                  <c:v>0</c:v>
                </c:pt>
                <c:pt idx="12367">
                  <c:v>0</c:v>
                </c:pt>
                <c:pt idx="12368">
                  <c:v>0</c:v>
                </c:pt>
                <c:pt idx="12369">
                  <c:v>0</c:v>
                </c:pt>
                <c:pt idx="12370">
                  <c:v>0</c:v>
                </c:pt>
                <c:pt idx="12371">
                  <c:v>0</c:v>
                </c:pt>
                <c:pt idx="12372">
                  <c:v>0</c:v>
                </c:pt>
                <c:pt idx="12373">
                  <c:v>0</c:v>
                </c:pt>
                <c:pt idx="12374">
                  <c:v>0</c:v>
                </c:pt>
                <c:pt idx="12375">
                  <c:v>0</c:v>
                </c:pt>
                <c:pt idx="12376">
                  <c:v>0</c:v>
                </c:pt>
                <c:pt idx="12377">
                  <c:v>0</c:v>
                </c:pt>
                <c:pt idx="12378">
                  <c:v>0</c:v>
                </c:pt>
                <c:pt idx="12379">
                  <c:v>0</c:v>
                </c:pt>
                <c:pt idx="12380">
                  <c:v>0</c:v>
                </c:pt>
                <c:pt idx="12381">
                  <c:v>0</c:v>
                </c:pt>
                <c:pt idx="12382">
                  <c:v>0</c:v>
                </c:pt>
                <c:pt idx="12383">
                  <c:v>0</c:v>
                </c:pt>
                <c:pt idx="12384">
                  <c:v>0</c:v>
                </c:pt>
                <c:pt idx="12385">
                  <c:v>0</c:v>
                </c:pt>
                <c:pt idx="12386">
                  <c:v>0</c:v>
                </c:pt>
                <c:pt idx="12387">
                  <c:v>0</c:v>
                </c:pt>
                <c:pt idx="12388">
                  <c:v>0</c:v>
                </c:pt>
                <c:pt idx="12389">
                  <c:v>0</c:v>
                </c:pt>
                <c:pt idx="12390">
                  <c:v>0</c:v>
                </c:pt>
                <c:pt idx="12391">
                  <c:v>0</c:v>
                </c:pt>
                <c:pt idx="12392">
                  <c:v>0</c:v>
                </c:pt>
                <c:pt idx="12393">
                  <c:v>0</c:v>
                </c:pt>
                <c:pt idx="12394">
                  <c:v>0</c:v>
                </c:pt>
                <c:pt idx="12395">
                  <c:v>0</c:v>
                </c:pt>
                <c:pt idx="12396">
                  <c:v>0</c:v>
                </c:pt>
                <c:pt idx="12397">
                  <c:v>0</c:v>
                </c:pt>
                <c:pt idx="12398">
                  <c:v>0</c:v>
                </c:pt>
                <c:pt idx="12399">
                  <c:v>0</c:v>
                </c:pt>
                <c:pt idx="12400">
                  <c:v>0</c:v>
                </c:pt>
                <c:pt idx="12401">
                  <c:v>0</c:v>
                </c:pt>
                <c:pt idx="12402">
                  <c:v>0</c:v>
                </c:pt>
                <c:pt idx="12403">
                  <c:v>0</c:v>
                </c:pt>
                <c:pt idx="12404">
                  <c:v>0</c:v>
                </c:pt>
                <c:pt idx="12405">
                  <c:v>0</c:v>
                </c:pt>
                <c:pt idx="12406">
                  <c:v>0</c:v>
                </c:pt>
                <c:pt idx="12407">
                  <c:v>0</c:v>
                </c:pt>
                <c:pt idx="12408">
                  <c:v>0</c:v>
                </c:pt>
                <c:pt idx="12409">
                  <c:v>0</c:v>
                </c:pt>
                <c:pt idx="12410">
                  <c:v>0</c:v>
                </c:pt>
                <c:pt idx="12411">
                  <c:v>0</c:v>
                </c:pt>
                <c:pt idx="12412">
                  <c:v>0</c:v>
                </c:pt>
                <c:pt idx="12413">
                  <c:v>0</c:v>
                </c:pt>
                <c:pt idx="12414">
                  <c:v>0</c:v>
                </c:pt>
                <c:pt idx="12415">
                  <c:v>0</c:v>
                </c:pt>
                <c:pt idx="12416">
                  <c:v>0</c:v>
                </c:pt>
                <c:pt idx="12417">
                  <c:v>0</c:v>
                </c:pt>
                <c:pt idx="12418">
                  <c:v>0</c:v>
                </c:pt>
                <c:pt idx="12419">
                  <c:v>0</c:v>
                </c:pt>
                <c:pt idx="12420">
                  <c:v>0</c:v>
                </c:pt>
                <c:pt idx="12421">
                  <c:v>0</c:v>
                </c:pt>
                <c:pt idx="12422">
                  <c:v>0</c:v>
                </c:pt>
                <c:pt idx="12423">
                  <c:v>0</c:v>
                </c:pt>
                <c:pt idx="12424">
                  <c:v>0</c:v>
                </c:pt>
                <c:pt idx="12425">
                  <c:v>0</c:v>
                </c:pt>
                <c:pt idx="12426">
                  <c:v>0</c:v>
                </c:pt>
                <c:pt idx="12427">
                  <c:v>0</c:v>
                </c:pt>
                <c:pt idx="12428">
                  <c:v>0</c:v>
                </c:pt>
                <c:pt idx="12429">
                  <c:v>0</c:v>
                </c:pt>
                <c:pt idx="12430">
                  <c:v>0</c:v>
                </c:pt>
                <c:pt idx="12431">
                  <c:v>0</c:v>
                </c:pt>
                <c:pt idx="12432">
                  <c:v>0</c:v>
                </c:pt>
                <c:pt idx="12433">
                  <c:v>0</c:v>
                </c:pt>
                <c:pt idx="12434">
                  <c:v>0</c:v>
                </c:pt>
                <c:pt idx="12435">
                  <c:v>0</c:v>
                </c:pt>
                <c:pt idx="12436">
                  <c:v>0</c:v>
                </c:pt>
                <c:pt idx="12437">
                  <c:v>0</c:v>
                </c:pt>
                <c:pt idx="12438">
                  <c:v>0</c:v>
                </c:pt>
                <c:pt idx="12439">
                  <c:v>0</c:v>
                </c:pt>
                <c:pt idx="12440">
                  <c:v>0</c:v>
                </c:pt>
                <c:pt idx="12441">
                  <c:v>0</c:v>
                </c:pt>
                <c:pt idx="12442">
                  <c:v>0</c:v>
                </c:pt>
                <c:pt idx="12443">
                  <c:v>0</c:v>
                </c:pt>
                <c:pt idx="12444">
                  <c:v>0</c:v>
                </c:pt>
                <c:pt idx="12445">
                  <c:v>0</c:v>
                </c:pt>
                <c:pt idx="12446">
                  <c:v>0</c:v>
                </c:pt>
                <c:pt idx="12447">
                  <c:v>0</c:v>
                </c:pt>
                <c:pt idx="12448">
                  <c:v>0</c:v>
                </c:pt>
                <c:pt idx="12449">
                  <c:v>0</c:v>
                </c:pt>
                <c:pt idx="12450">
                  <c:v>0</c:v>
                </c:pt>
                <c:pt idx="12451">
                  <c:v>0</c:v>
                </c:pt>
                <c:pt idx="12452">
                  <c:v>0</c:v>
                </c:pt>
                <c:pt idx="12453">
                  <c:v>0</c:v>
                </c:pt>
                <c:pt idx="12454">
                  <c:v>0</c:v>
                </c:pt>
                <c:pt idx="12455">
                  <c:v>0</c:v>
                </c:pt>
                <c:pt idx="12456">
                  <c:v>0</c:v>
                </c:pt>
                <c:pt idx="12457">
                  <c:v>0</c:v>
                </c:pt>
                <c:pt idx="12458">
                  <c:v>0</c:v>
                </c:pt>
                <c:pt idx="12459">
                  <c:v>0</c:v>
                </c:pt>
                <c:pt idx="12460">
                  <c:v>0</c:v>
                </c:pt>
                <c:pt idx="12461">
                  <c:v>0</c:v>
                </c:pt>
                <c:pt idx="12462">
                  <c:v>0</c:v>
                </c:pt>
                <c:pt idx="12463">
                  <c:v>0</c:v>
                </c:pt>
                <c:pt idx="12464">
                  <c:v>0</c:v>
                </c:pt>
                <c:pt idx="12465">
                  <c:v>0</c:v>
                </c:pt>
                <c:pt idx="12466">
                  <c:v>0</c:v>
                </c:pt>
                <c:pt idx="12467">
                  <c:v>0</c:v>
                </c:pt>
                <c:pt idx="12468">
                  <c:v>0</c:v>
                </c:pt>
                <c:pt idx="12469">
                  <c:v>0</c:v>
                </c:pt>
                <c:pt idx="12470">
                  <c:v>0</c:v>
                </c:pt>
                <c:pt idx="12471">
                  <c:v>0</c:v>
                </c:pt>
                <c:pt idx="12472">
                  <c:v>0</c:v>
                </c:pt>
                <c:pt idx="12473">
                  <c:v>0</c:v>
                </c:pt>
                <c:pt idx="12474">
                  <c:v>0</c:v>
                </c:pt>
                <c:pt idx="12475">
                  <c:v>0</c:v>
                </c:pt>
                <c:pt idx="12476">
                  <c:v>0</c:v>
                </c:pt>
                <c:pt idx="12477">
                  <c:v>0</c:v>
                </c:pt>
                <c:pt idx="12478">
                  <c:v>0</c:v>
                </c:pt>
                <c:pt idx="12479">
                  <c:v>0</c:v>
                </c:pt>
                <c:pt idx="12480">
                  <c:v>0</c:v>
                </c:pt>
                <c:pt idx="12481">
                  <c:v>0</c:v>
                </c:pt>
                <c:pt idx="12482">
                  <c:v>0</c:v>
                </c:pt>
                <c:pt idx="12483">
                  <c:v>0</c:v>
                </c:pt>
                <c:pt idx="12484">
                  <c:v>0</c:v>
                </c:pt>
                <c:pt idx="12485">
                  <c:v>0</c:v>
                </c:pt>
                <c:pt idx="12486">
                  <c:v>0</c:v>
                </c:pt>
                <c:pt idx="12487">
                  <c:v>0</c:v>
                </c:pt>
                <c:pt idx="12488">
                  <c:v>0</c:v>
                </c:pt>
                <c:pt idx="12489">
                  <c:v>0</c:v>
                </c:pt>
                <c:pt idx="12490">
                  <c:v>0</c:v>
                </c:pt>
                <c:pt idx="12491">
                  <c:v>0</c:v>
                </c:pt>
                <c:pt idx="12492">
                  <c:v>0</c:v>
                </c:pt>
                <c:pt idx="12493">
                  <c:v>0</c:v>
                </c:pt>
                <c:pt idx="12494">
                  <c:v>0</c:v>
                </c:pt>
                <c:pt idx="12495">
                  <c:v>0</c:v>
                </c:pt>
                <c:pt idx="12496">
                  <c:v>0</c:v>
                </c:pt>
                <c:pt idx="12497">
                  <c:v>0</c:v>
                </c:pt>
                <c:pt idx="12498">
                  <c:v>0</c:v>
                </c:pt>
                <c:pt idx="12499">
                  <c:v>0</c:v>
                </c:pt>
                <c:pt idx="12500">
                  <c:v>0</c:v>
                </c:pt>
                <c:pt idx="12501">
                  <c:v>0</c:v>
                </c:pt>
                <c:pt idx="12502">
                  <c:v>0</c:v>
                </c:pt>
                <c:pt idx="12503">
                  <c:v>0</c:v>
                </c:pt>
                <c:pt idx="12504">
                  <c:v>0</c:v>
                </c:pt>
                <c:pt idx="12505">
                  <c:v>0</c:v>
                </c:pt>
                <c:pt idx="12506">
                  <c:v>0</c:v>
                </c:pt>
                <c:pt idx="12507">
                  <c:v>0</c:v>
                </c:pt>
                <c:pt idx="12508">
                  <c:v>0</c:v>
                </c:pt>
                <c:pt idx="12509">
                  <c:v>0</c:v>
                </c:pt>
                <c:pt idx="12510">
                  <c:v>0</c:v>
                </c:pt>
                <c:pt idx="12511">
                  <c:v>0</c:v>
                </c:pt>
                <c:pt idx="12512">
                  <c:v>0</c:v>
                </c:pt>
                <c:pt idx="12513">
                  <c:v>0</c:v>
                </c:pt>
                <c:pt idx="12514">
                  <c:v>0</c:v>
                </c:pt>
                <c:pt idx="12515">
                  <c:v>0</c:v>
                </c:pt>
                <c:pt idx="12516">
                  <c:v>0</c:v>
                </c:pt>
                <c:pt idx="12517">
                  <c:v>0</c:v>
                </c:pt>
                <c:pt idx="12518">
                  <c:v>0</c:v>
                </c:pt>
                <c:pt idx="12519">
                  <c:v>0</c:v>
                </c:pt>
                <c:pt idx="12520">
                  <c:v>0</c:v>
                </c:pt>
                <c:pt idx="12521">
                  <c:v>0</c:v>
                </c:pt>
                <c:pt idx="12522">
                  <c:v>0</c:v>
                </c:pt>
                <c:pt idx="12523">
                  <c:v>0</c:v>
                </c:pt>
                <c:pt idx="12524">
                  <c:v>0</c:v>
                </c:pt>
                <c:pt idx="12525">
                  <c:v>0</c:v>
                </c:pt>
                <c:pt idx="12526">
                  <c:v>0</c:v>
                </c:pt>
                <c:pt idx="12527">
                  <c:v>0</c:v>
                </c:pt>
                <c:pt idx="12528">
                  <c:v>0</c:v>
                </c:pt>
                <c:pt idx="12529">
                  <c:v>0</c:v>
                </c:pt>
                <c:pt idx="12530">
                  <c:v>0</c:v>
                </c:pt>
                <c:pt idx="12531">
                  <c:v>0</c:v>
                </c:pt>
                <c:pt idx="12532">
                  <c:v>0</c:v>
                </c:pt>
                <c:pt idx="12533">
                  <c:v>0</c:v>
                </c:pt>
                <c:pt idx="12534">
                  <c:v>0</c:v>
                </c:pt>
                <c:pt idx="12535">
                  <c:v>0</c:v>
                </c:pt>
                <c:pt idx="12536">
                  <c:v>0</c:v>
                </c:pt>
                <c:pt idx="12537">
                  <c:v>0</c:v>
                </c:pt>
                <c:pt idx="12538">
                  <c:v>0</c:v>
                </c:pt>
                <c:pt idx="12539">
                  <c:v>0</c:v>
                </c:pt>
                <c:pt idx="12540">
                  <c:v>0</c:v>
                </c:pt>
                <c:pt idx="12541">
                  <c:v>0</c:v>
                </c:pt>
                <c:pt idx="12542">
                  <c:v>0</c:v>
                </c:pt>
                <c:pt idx="12543">
                  <c:v>0</c:v>
                </c:pt>
                <c:pt idx="12544">
                  <c:v>0</c:v>
                </c:pt>
                <c:pt idx="12545">
                  <c:v>0</c:v>
                </c:pt>
                <c:pt idx="12546">
                  <c:v>0</c:v>
                </c:pt>
                <c:pt idx="12547">
                  <c:v>0</c:v>
                </c:pt>
                <c:pt idx="12548">
                  <c:v>0</c:v>
                </c:pt>
                <c:pt idx="12549">
                  <c:v>0</c:v>
                </c:pt>
                <c:pt idx="12550">
                  <c:v>0</c:v>
                </c:pt>
                <c:pt idx="12551">
                  <c:v>0</c:v>
                </c:pt>
                <c:pt idx="12552">
                  <c:v>0</c:v>
                </c:pt>
                <c:pt idx="12553">
                  <c:v>0</c:v>
                </c:pt>
                <c:pt idx="12554">
                  <c:v>0</c:v>
                </c:pt>
                <c:pt idx="12555">
                  <c:v>0</c:v>
                </c:pt>
                <c:pt idx="12556">
                  <c:v>0</c:v>
                </c:pt>
                <c:pt idx="12557">
                  <c:v>0</c:v>
                </c:pt>
                <c:pt idx="12558">
                  <c:v>0</c:v>
                </c:pt>
                <c:pt idx="12559">
                  <c:v>0</c:v>
                </c:pt>
                <c:pt idx="12560">
                  <c:v>0</c:v>
                </c:pt>
                <c:pt idx="12561">
                  <c:v>0</c:v>
                </c:pt>
                <c:pt idx="12562">
                  <c:v>0</c:v>
                </c:pt>
                <c:pt idx="12563">
                  <c:v>0</c:v>
                </c:pt>
                <c:pt idx="12564">
                  <c:v>0</c:v>
                </c:pt>
                <c:pt idx="12565">
                  <c:v>0</c:v>
                </c:pt>
                <c:pt idx="12566">
                  <c:v>0</c:v>
                </c:pt>
                <c:pt idx="12567">
                  <c:v>0</c:v>
                </c:pt>
                <c:pt idx="12568">
                  <c:v>0</c:v>
                </c:pt>
                <c:pt idx="12569">
                  <c:v>0</c:v>
                </c:pt>
                <c:pt idx="12570">
                  <c:v>0</c:v>
                </c:pt>
                <c:pt idx="12571">
                  <c:v>0</c:v>
                </c:pt>
                <c:pt idx="12572">
                  <c:v>0</c:v>
                </c:pt>
                <c:pt idx="12573">
                  <c:v>0</c:v>
                </c:pt>
                <c:pt idx="12574">
                  <c:v>0</c:v>
                </c:pt>
                <c:pt idx="12575">
                  <c:v>0</c:v>
                </c:pt>
                <c:pt idx="12576">
                  <c:v>0</c:v>
                </c:pt>
                <c:pt idx="12577">
                  <c:v>0</c:v>
                </c:pt>
                <c:pt idx="12578">
                  <c:v>0</c:v>
                </c:pt>
                <c:pt idx="12579">
                  <c:v>0</c:v>
                </c:pt>
                <c:pt idx="12580">
                  <c:v>0</c:v>
                </c:pt>
                <c:pt idx="12581">
                  <c:v>0</c:v>
                </c:pt>
                <c:pt idx="12582">
                  <c:v>0</c:v>
                </c:pt>
                <c:pt idx="12583">
                  <c:v>0</c:v>
                </c:pt>
                <c:pt idx="12584">
                  <c:v>0</c:v>
                </c:pt>
                <c:pt idx="12585">
                  <c:v>0</c:v>
                </c:pt>
                <c:pt idx="12586">
                  <c:v>0</c:v>
                </c:pt>
                <c:pt idx="12587">
                  <c:v>0</c:v>
                </c:pt>
                <c:pt idx="12588">
                  <c:v>0</c:v>
                </c:pt>
                <c:pt idx="12589">
                  <c:v>0</c:v>
                </c:pt>
                <c:pt idx="12590">
                  <c:v>0</c:v>
                </c:pt>
                <c:pt idx="12591">
                  <c:v>0</c:v>
                </c:pt>
                <c:pt idx="12592">
                  <c:v>0</c:v>
                </c:pt>
                <c:pt idx="12593">
                  <c:v>0</c:v>
                </c:pt>
                <c:pt idx="12594">
                  <c:v>0</c:v>
                </c:pt>
                <c:pt idx="12595">
                  <c:v>0</c:v>
                </c:pt>
                <c:pt idx="12596">
                  <c:v>0</c:v>
                </c:pt>
                <c:pt idx="12597">
                  <c:v>0</c:v>
                </c:pt>
                <c:pt idx="12598">
                  <c:v>0</c:v>
                </c:pt>
                <c:pt idx="12599">
                  <c:v>0</c:v>
                </c:pt>
                <c:pt idx="12600">
                  <c:v>0</c:v>
                </c:pt>
                <c:pt idx="12601">
                  <c:v>0</c:v>
                </c:pt>
                <c:pt idx="12602">
                  <c:v>0</c:v>
                </c:pt>
                <c:pt idx="12603">
                  <c:v>0</c:v>
                </c:pt>
                <c:pt idx="12604">
                  <c:v>0</c:v>
                </c:pt>
                <c:pt idx="12605">
                  <c:v>0</c:v>
                </c:pt>
                <c:pt idx="12606">
                  <c:v>0</c:v>
                </c:pt>
                <c:pt idx="12607">
                  <c:v>0</c:v>
                </c:pt>
                <c:pt idx="12608">
                  <c:v>0</c:v>
                </c:pt>
                <c:pt idx="12609">
                  <c:v>0</c:v>
                </c:pt>
                <c:pt idx="12610">
                  <c:v>0</c:v>
                </c:pt>
                <c:pt idx="12611">
                  <c:v>0</c:v>
                </c:pt>
                <c:pt idx="12612">
                  <c:v>0</c:v>
                </c:pt>
                <c:pt idx="12613">
                  <c:v>0</c:v>
                </c:pt>
                <c:pt idx="12614">
                  <c:v>0</c:v>
                </c:pt>
                <c:pt idx="12615">
                  <c:v>0</c:v>
                </c:pt>
                <c:pt idx="12616">
                  <c:v>0</c:v>
                </c:pt>
                <c:pt idx="12617">
                  <c:v>0</c:v>
                </c:pt>
                <c:pt idx="12618">
                  <c:v>0</c:v>
                </c:pt>
                <c:pt idx="12619">
                  <c:v>0</c:v>
                </c:pt>
                <c:pt idx="12620">
                  <c:v>0</c:v>
                </c:pt>
                <c:pt idx="12621">
                  <c:v>0</c:v>
                </c:pt>
                <c:pt idx="12622">
                  <c:v>0</c:v>
                </c:pt>
                <c:pt idx="12623">
                  <c:v>0</c:v>
                </c:pt>
                <c:pt idx="12624">
                  <c:v>0</c:v>
                </c:pt>
                <c:pt idx="12625">
                  <c:v>0</c:v>
                </c:pt>
                <c:pt idx="12626">
                  <c:v>0</c:v>
                </c:pt>
                <c:pt idx="12627">
                  <c:v>0</c:v>
                </c:pt>
                <c:pt idx="12628">
                  <c:v>0</c:v>
                </c:pt>
                <c:pt idx="12629">
                  <c:v>0</c:v>
                </c:pt>
                <c:pt idx="12630">
                  <c:v>0</c:v>
                </c:pt>
                <c:pt idx="12631">
                  <c:v>0</c:v>
                </c:pt>
                <c:pt idx="12632">
                  <c:v>0</c:v>
                </c:pt>
                <c:pt idx="12633">
                  <c:v>0</c:v>
                </c:pt>
                <c:pt idx="12634">
                  <c:v>0</c:v>
                </c:pt>
                <c:pt idx="12635">
                  <c:v>0</c:v>
                </c:pt>
                <c:pt idx="12636">
                  <c:v>0</c:v>
                </c:pt>
                <c:pt idx="12637">
                  <c:v>0</c:v>
                </c:pt>
                <c:pt idx="12638">
                  <c:v>0</c:v>
                </c:pt>
                <c:pt idx="12639">
                  <c:v>0</c:v>
                </c:pt>
                <c:pt idx="12640">
                  <c:v>0</c:v>
                </c:pt>
                <c:pt idx="12641">
                  <c:v>0</c:v>
                </c:pt>
                <c:pt idx="12642">
                  <c:v>0</c:v>
                </c:pt>
                <c:pt idx="12643">
                  <c:v>0</c:v>
                </c:pt>
                <c:pt idx="12644">
                  <c:v>0</c:v>
                </c:pt>
                <c:pt idx="12645">
                  <c:v>0</c:v>
                </c:pt>
                <c:pt idx="12646">
                  <c:v>0</c:v>
                </c:pt>
                <c:pt idx="12647">
                  <c:v>0</c:v>
                </c:pt>
                <c:pt idx="12648">
                  <c:v>0</c:v>
                </c:pt>
                <c:pt idx="12649">
                  <c:v>0</c:v>
                </c:pt>
                <c:pt idx="12650">
                  <c:v>0</c:v>
                </c:pt>
                <c:pt idx="12651">
                  <c:v>0</c:v>
                </c:pt>
                <c:pt idx="12652">
                  <c:v>0</c:v>
                </c:pt>
                <c:pt idx="12653">
                  <c:v>0</c:v>
                </c:pt>
                <c:pt idx="12654">
                  <c:v>0</c:v>
                </c:pt>
                <c:pt idx="12655">
                  <c:v>0</c:v>
                </c:pt>
                <c:pt idx="12656">
                  <c:v>0</c:v>
                </c:pt>
                <c:pt idx="12657">
                  <c:v>0</c:v>
                </c:pt>
                <c:pt idx="12658">
                  <c:v>0</c:v>
                </c:pt>
                <c:pt idx="12659">
                  <c:v>0</c:v>
                </c:pt>
                <c:pt idx="12660">
                  <c:v>0</c:v>
                </c:pt>
                <c:pt idx="12661">
                  <c:v>0</c:v>
                </c:pt>
                <c:pt idx="12662">
                  <c:v>0</c:v>
                </c:pt>
                <c:pt idx="12663">
                  <c:v>0</c:v>
                </c:pt>
                <c:pt idx="12664">
                  <c:v>0</c:v>
                </c:pt>
                <c:pt idx="12665">
                  <c:v>0</c:v>
                </c:pt>
                <c:pt idx="12666">
                  <c:v>0</c:v>
                </c:pt>
                <c:pt idx="12667">
                  <c:v>0</c:v>
                </c:pt>
                <c:pt idx="12668">
                  <c:v>0</c:v>
                </c:pt>
                <c:pt idx="12669">
                  <c:v>0</c:v>
                </c:pt>
                <c:pt idx="12670">
                  <c:v>0</c:v>
                </c:pt>
                <c:pt idx="12671">
                  <c:v>0</c:v>
                </c:pt>
                <c:pt idx="12672">
                  <c:v>0</c:v>
                </c:pt>
                <c:pt idx="12673">
                  <c:v>0</c:v>
                </c:pt>
                <c:pt idx="12674">
                  <c:v>0</c:v>
                </c:pt>
                <c:pt idx="12675">
                  <c:v>0</c:v>
                </c:pt>
                <c:pt idx="12676">
                  <c:v>0</c:v>
                </c:pt>
                <c:pt idx="12677">
                  <c:v>0</c:v>
                </c:pt>
                <c:pt idx="12678">
                  <c:v>0</c:v>
                </c:pt>
                <c:pt idx="12679">
                  <c:v>0</c:v>
                </c:pt>
                <c:pt idx="12680">
                  <c:v>0</c:v>
                </c:pt>
                <c:pt idx="12681">
                  <c:v>0</c:v>
                </c:pt>
                <c:pt idx="12682">
                  <c:v>0</c:v>
                </c:pt>
                <c:pt idx="12683">
                  <c:v>0</c:v>
                </c:pt>
                <c:pt idx="12684">
                  <c:v>0</c:v>
                </c:pt>
                <c:pt idx="12685">
                  <c:v>0</c:v>
                </c:pt>
                <c:pt idx="12686">
                  <c:v>0</c:v>
                </c:pt>
                <c:pt idx="12687">
                  <c:v>0</c:v>
                </c:pt>
                <c:pt idx="12688">
                  <c:v>0</c:v>
                </c:pt>
                <c:pt idx="12689">
                  <c:v>0</c:v>
                </c:pt>
                <c:pt idx="12690">
                  <c:v>0</c:v>
                </c:pt>
                <c:pt idx="12691">
                  <c:v>0</c:v>
                </c:pt>
                <c:pt idx="12692">
                  <c:v>0</c:v>
                </c:pt>
                <c:pt idx="12693">
                  <c:v>0</c:v>
                </c:pt>
                <c:pt idx="12694">
                  <c:v>0</c:v>
                </c:pt>
                <c:pt idx="12695">
                  <c:v>0</c:v>
                </c:pt>
                <c:pt idx="12696">
                  <c:v>0</c:v>
                </c:pt>
                <c:pt idx="12697">
                  <c:v>0</c:v>
                </c:pt>
                <c:pt idx="12698">
                  <c:v>0</c:v>
                </c:pt>
                <c:pt idx="12699">
                  <c:v>0</c:v>
                </c:pt>
                <c:pt idx="12700">
                  <c:v>0</c:v>
                </c:pt>
                <c:pt idx="12701">
                  <c:v>0</c:v>
                </c:pt>
                <c:pt idx="12702">
                  <c:v>0</c:v>
                </c:pt>
                <c:pt idx="12703">
                  <c:v>0</c:v>
                </c:pt>
                <c:pt idx="12704">
                  <c:v>0</c:v>
                </c:pt>
                <c:pt idx="12705">
                  <c:v>0</c:v>
                </c:pt>
                <c:pt idx="12706">
                  <c:v>0</c:v>
                </c:pt>
                <c:pt idx="12707">
                  <c:v>0</c:v>
                </c:pt>
                <c:pt idx="12708">
                  <c:v>0</c:v>
                </c:pt>
                <c:pt idx="12709">
                  <c:v>0</c:v>
                </c:pt>
                <c:pt idx="12710">
                  <c:v>0</c:v>
                </c:pt>
                <c:pt idx="12711">
                  <c:v>0</c:v>
                </c:pt>
                <c:pt idx="12712">
                  <c:v>0</c:v>
                </c:pt>
                <c:pt idx="12713">
                  <c:v>0</c:v>
                </c:pt>
                <c:pt idx="12714">
                  <c:v>0</c:v>
                </c:pt>
                <c:pt idx="12715">
                  <c:v>0</c:v>
                </c:pt>
                <c:pt idx="12716">
                  <c:v>0</c:v>
                </c:pt>
                <c:pt idx="12717">
                  <c:v>0</c:v>
                </c:pt>
                <c:pt idx="12718">
                  <c:v>0</c:v>
                </c:pt>
                <c:pt idx="12719">
                  <c:v>0</c:v>
                </c:pt>
                <c:pt idx="12720">
                  <c:v>0</c:v>
                </c:pt>
                <c:pt idx="12721">
                  <c:v>0</c:v>
                </c:pt>
                <c:pt idx="12722">
                  <c:v>0</c:v>
                </c:pt>
                <c:pt idx="12723">
                  <c:v>0</c:v>
                </c:pt>
                <c:pt idx="12724">
                  <c:v>0</c:v>
                </c:pt>
                <c:pt idx="12725">
                  <c:v>0</c:v>
                </c:pt>
                <c:pt idx="12726">
                  <c:v>0</c:v>
                </c:pt>
                <c:pt idx="12727">
                  <c:v>0</c:v>
                </c:pt>
                <c:pt idx="12728">
                  <c:v>0</c:v>
                </c:pt>
                <c:pt idx="12729">
                  <c:v>0</c:v>
                </c:pt>
                <c:pt idx="12730">
                  <c:v>0</c:v>
                </c:pt>
                <c:pt idx="12731">
                  <c:v>0</c:v>
                </c:pt>
                <c:pt idx="12732">
                  <c:v>0</c:v>
                </c:pt>
                <c:pt idx="12733">
                  <c:v>0</c:v>
                </c:pt>
                <c:pt idx="12734">
                  <c:v>0</c:v>
                </c:pt>
                <c:pt idx="12735">
                  <c:v>0</c:v>
                </c:pt>
                <c:pt idx="12736">
                  <c:v>0</c:v>
                </c:pt>
                <c:pt idx="12737">
                  <c:v>0</c:v>
                </c:pt>
                <c:pt idx="12738">
                  <c:v>0</c:v>
                </c:pt>
                <c:pt idx="12739">
                  <c:v>0</c:v>
                </c:pt>
                <c:pt idx="12740">
                  <c:v>0</c:v>
                </c:pt>
                <c:pt idx="12741">
                  <c:v>0</c:v>
                </c:pt>
                <c:pt idx="12742">
                  <c:v>0</c:v>
                </c:pt>
                <c:pt idx="12743">
                  <c:v>0</c:v>
                </c:pt>
                <c:pt idx="12744">
                  <c:v>0</c:v>
                </c:pt>
                <c:pt idx="12745">
                  <c:v>0</c:v>
                </c:pt>
                <c:pt idx="12746">
                  <c:v>0</c:v>
                </c:pt>
                <c:pt idx="12747">
                  <c:v>0</c:v>
                </c:pt>
                <c:pt idx="12748">
                  <c:v>0</c:v>
                </c:pt>
                <c:pt idx="12749">
                  <c:v>0</c:v>
                </c:pt>
                <c:pt idx="12750">
                  <c:v>0</c:v>
                </c:pt>
                <c:pt idx="12751">
                  <c:v>0</c:v>
                </c:pt>
                <c:pt idx="12752">
                  <c:v>0</c:v>
                </c:pt>
                <c:pt idx="12753">
                  <c:v>0</c:v>
                </c:pt>
                <c:pt idx="12754">
                  <c:v>0</c:v>
                </c:pt>
                <c:pt idx="12755">
                  <c:v>0</c:v>
                </c:pt>
                <c:pt idx="12756">
                  <c:v>0</c:v>
                </c:pt>
                <c:pt idx="12757">
                  <c:v>0</c:v>
                </c:pt>
                <c:pt idx="12758">
                  <c:v>0</c:v>
                </c:pt>
                <c:pt idx="12759">
                  <c:v>0</c:v>
                </c:pt>
                <c:pt idx="12760">
                  <c:v>0</c:v>
                </c:pt>
                <c:pt idx="12761">
                  <c:v>0</c:v>
                </c:pt>
                <c:pt idx="12762">
                  <c:v>0</c:v>
                </c:pt>
                <c:pt idx="12763">
                  <c:v>0</c:v>
                </c:pt>
                <c:pt idx="12764">
                  <c:v>0</c:v>
                </c:pt>
                <c:pt idx="12765">
                  <c:v>0</c:v>
                </c:pt>
                <c:pt idx="12766">
                  <c:v>0</c:v>
                </c:pt>
                <c:pt idx="12767">
                  <c:v>0</c:v>
                </c:pt>
                <c:pt idx="12768">
                  <c:v>0</c:v>
                </c:pt>
                <c:pt idx="12769">
                  <c:v>0</c:v>
                </c:pt>
                <c:pt idx="12770">
                  <c:v>0</c:v>
                </c:pt>
                <c:pt idx="12771">
                  <c:v>0</c:v>
                </c:pt>
                <c:pt idx="12772">
                  <c:v>0</c:v>
                </c:pt>
                <c:pt idx="12773">
                  <c:v>0</c:v>
                </c:pt>
                <c:pt idx="12774">
                  <c:v>0</c:v>
                </c:pt>
                <c:pt idx="12775">
                  <c:v>0</c:v>
                </c:pt>
                <c:pt idx="12776">
                  <c:v>0</c:v>
                </c:pt>
                <c:pt idx="12777">
                  <c:v>0</c:v>
                </c:pt>
                <c:pt idx="12778">
                  <c:v>0</c:v>
                </c:pt>
                <c:pt idx="12779">
                  <c:v>0</c:v>
                </c:pt>
                <c:pt idx="12780">
                  <c:v>0</c:v>
                </c:pt>
                <c:pt idx="12781">
                  <c:v>0</c:v>
                </c:pt>
                <c:pt idx="12782">
                  <c:v>0</c:v>
                </c:pt>
                <c:pt idx="12783">
                  <c:v>0</c:v>
                </c:pt>
                <c:pt idx="12784">
                  <c:v>0</c:v>
                </c:pt>
                <c:pt idx="12785">
                  <c:v>0</c:v>
                </c:pt>
                <c:pt idx="12786">
                  <c:v>0</c:v>
                </c:pt>
                <c:pt idx="12787">
                  <c:v>0</c:v>
                </c:pt>
                <c:pt idx="12788">
                  <c:v>0</c:v>
                </c:pt>
                <c:pt idx="12789">
                  <c:v>0</c:v>
                </c:pt>
                <c:pt idx="12790">
                  <c:v>0</c:v>
                </c:pt>
                <c:pt idx="12791">
                  <c:v>0</c:v>
                </c:pt>
                <c:pt idx="12792">
                  <c:v>0</c:v>
                </c:pt>
                <c:pt idx="12793">
                  <c:v>0</c:v>
                </c:pt>
                <c:pt idx="12794">
                  <c:v>0</c:v>
                </c:pt>
                <c:pt idx="12795">
                  <c:v>0</c:v>
                </c:pt>
                <c:pt idx="12796">
                  <c:v>0</c:v>
                </c:pt>
                <c:pt idx="12797">
                  <c:v>0</c:v>
                </c:pt>
                <c:pt idx="12798">
                  <c:v>0</c:v>
                </c:pt>
                <c:pt idx="12799">
                  <c:v>0</c:v>
                </c:pt>
                <c:pt idx="12800">
                  <c:v>0</c:v>
                </c:pt>
                <c:pt idx="12801">
                  <c:v>0</c:v>
                </c:pt>
                <c:pt idx="12802">
                  <c:v>0</c:v>
                </c:pt>
                <c:pt idx="12803">
                  <c:v>0</c:v>
                </c:pt>
                <c:pt idx="12804">
                  <c:v>0</c:v>
                </c:pt>
                <c:pt idx="12805">
                  <c:v>0</c:v>
                </c:pt>
                <c:pt idx="12806">
                  <c:v>0</c:v>
                </c:pt>
                <c:pt idx="12807">
                  <c:v>0</c:v>
                </c:pt>
                <c:pt idx="12808">
                  <c:v>0</c:v>
                </c:pt>
                <c:pt idx="12809">
                  <c:v>0</c:v>
                </c:pt>
                <c:pt idx="12810">
                  <c:v>0</c:v>
                </c:pt>
                <c:pt idx="12811">
                  <c:v>0</c:v>
                </c:pt>
                <c:pt idx="12812">
                  <c:v>0</c:v>
                </c:pt>
                <c:pt idx="12813">
                  <c:v>0</c:v>
                </c:pt>
                <c:pt idx="12814">
                  <c:v>0</c:v>
                </c:pt>
                <c:pt idx="12815">
                  <c:v>0</c:v>
                </c:pt>
                <c:pt idx="12816">
                  <c:v>0</c:v>
                </c:pt>
                <c:pt idx="12817">
                  <c:v>0</c:v>
                </c:pt>
                <c:pt idx="12818">
                  <c:v>0</c:v>
                </c:pt>
                <c:pt idx="12819">
                  <c:v>0</c:v>
                </c:pt>
                <c:pt idx="12820">
                  <c:v>0</c:v>
                </c:pt>
                <c:pt idx="12821">
                  <c:v>0</c:v>
                </c:pt>
                <c:pt idx="12822">
                  <c:v>0</c:v>
                </c:pt>
                <c:pt idx="12823">
                  <c:v>0</c:v>
                </c:pt>
                <c:pt idx="12824">
                  <c:v>0</c:v>
                </c:pt>
                <c:pt idx="12825">
                  <c:v>0</c:v>
                </c:pt>
                <c:pt idx="12826">
                  <c:v>0</c:v>
                </c:pt>
                <c:pt idx="12827">
                  <c:v>0</c:v>
                </c:pt>
                <c:pt idx="12828">
                  <c:v>0</c:v>
                </c:pt>
                <c:pt idx="12829">
                  <c:v>0</c:v>
                </c:pt>
                <c:pt idx="12830">
                  <c:v>0</c:v>
                </c:pt>
                <c:pt idx="12831">
                  <c:v>0</c:v>
                </c:pt>
                <c:pt idx="12832">
                  <c:v>0</c:v>
                </c:pt>
                <c:pt idx="12833">
                  <c:v>0</c:v>
                </c:pt>
                <c:pt idx="12834">
                  <c:v>0</c:v>
                </c:pt>
                <c:pt idx="12835">
                  <c:v>0</c:v>
                </c:pt>
                <c:pt idx="12836">
                  <c:v>0</c:v>
                </c:pt>
                <c:pt idx="12837">
                  <c:v>0</c:v>
                </c:pt>
                <c:pt idx="12838">
                  <c:v>0</c:v>
                </c:pt>
                <c:pt idx="12839">
                  <c:v>0</c:v>
                </c:pt>
                <c:pt idx="12840">
                  <c:v>0</c:v>
                </c:pt>
                <c:pt idx="12841">
                  <c:v>0</c:v>
                </c:pt>
                <c:pt idx="12842">
                  <c:v>0</c:v>
                </c:pt>
                <c:pt idx="12843">
                  <c:v>0</c:v>
                </c:pt>
                <c:pt idx="12844">
                  <c:v>0</c:v>
                </c:pt>
                <c:pt idx="12845">
                  <c:v>0</c:v>
                </c:pt>
                <c:pt idx="12846">
                  <c:v>0</c:v>
                </c:pt>
                <c:pt idx="12847">
                  <c:v>0</c:v>
                </c:pt>
                <c:pt idx="12848">
                  <c:v>0</c:v>
                </c:pt>
                <c:pt idx="12849">
                  <c:v>0</c:v>
                </c:pt>
                <c:pt idx="12850">
                  <c:v>0</c:v>
                </c:pt>
                <c:pt idx="12851">
                  <c:v>0</c:v>
                </c:pt>
                <c:pt idx="12852">
                  <c:v>0</c:v>
                </c:pt>
                <c:pt idx="12853">
                  <c:v>0</c:v>
                </c:pt>
                <c:pt idx="12854">
                  <c:v>0</c:v>
                </c:pt>
                <c:pt idx="12855">
                  <c:v>0</c:v>
                </c:pt>
                <c:pt idx="12856">
                  <c:v>0</c:v>
                </c:pt>
                <c:pt idx="12857">
                  <c:v>0</c:v>
                </c:pt>
                <c:pt idx="12858">
                  <c:v>0</c:v>
                </c:pt>
                <c:pt idx="12859">
                  <c:v>0</c:v>
                </c:pt>
                <c:pt idx="12860">
                  <c:v>0</c:v>
                </c:pt>
                <c:pt idx="12861">
                  <c:v>0</c:v>
                </c:pt>
                <c:pt idx="12862">
                  <c:v>0</c:v>
                </c:pt>
                <c:pt idx="12863">
                  <c:v>0</c:v>
                </c:pt>
                <c:pt idx="12864">
                  <c:v>0</c:v>
                </c:pt>
                <c:pt idx="12865">
                  <c:v>0</c:v>
                </c:pt>
                <c:pt idx="12866">
                  <c:v>0</c:v>
                </c:pt>
                <c:pt idx="12867">
                  <c:v>0</c:v>
                </c:pt>
                <c:pt idx="12868">
                  <c:v>0</c:v>
                </c:pt>
                <c:pt idx="12869">
                  <c:v>0</c:v>
                </c:pt>
                <c:pt idx="12870">
                  <c:v>0</c:v>
                </c:pt>
                <c:pt idx="12871">
                  <c:v>0</c:v>
                </c:pt>
                <c:pt idx="12872">
                  <c:v>0</c:v>
                </c:pt>
                <c:pt idx="12873">
                  <c:v>0</c:v>
                </c:pt>
                <c:pt idx="12874">
                  <c:v>0</c:v>
                </c:pt>
                <c:pt idx="12875">
                  <c:v>0</c:v>
                </c:pt>
                <c:pt idx="12876">
                  <c:v>0</c:v>
                </c:pt>
                <c:pt idx="12877">
                  <c:v>0</c:v>
                </c:pt>
                <c:pt idx="12878">
                  <c:v>0</c:v>
                </c:pt>
                <c:pt idx="12879">
                  <c:v>0</c:v>
                </c:pt>
                <c:pt idx="12880">
                  <c:v>0</c:v>
                </c:pt>
                <c:pt idx="12881">
                  <c:v>0</c:v>
                </c:pt>
                <c:pt idx="12882">
                  <c:v>0</c:v>
                </c:pt>
                <c:pt idx="12883">
                  <c:v>0</c:v>
                </c:pt>
                <c:pt idx="12884">
                  <c:v>0</c:v>
                </c:pt>
                <c:pt idx="12885">
                  <c:v>0</c:v>
                </c:pt>
                <c:pt idx="12886">
                  <c:v>0</c:v>
                </c:pt>
                <c:pt idx="12887">
                  <c:v>0</c:v>
                </c:pt>
                <c:pt idx="12888">
                  <c:v>0</c:v>
                </c:pt>
                <c:pt idx="12889">
                  <c:v>0</c:v>
                </c:pt>
                <c:pt idx="12890">
                  <c:v>0</c:v>
                </c:pt>
                <c:pt idx="12891">
                  <c:v>0</c:v>
                </c:pt>
                <c:pt idx="12892">
                  <c:v>0</c:v>
                </c:pt>
                <c:pt idx="12893">
                  <c:v>0</c:v>
                </c:pt>
                <c:pt idx="12894">
                  <c:v>0</c:v>
                </c:pt>
                <c:pt idx="12895">
                  <c:v>0</c:v>
                </c:pt>
                <c:pt idx="12896">
                  <c:v>0</c:v>
                </c:pt>
                <c:pt idx="12897">
                  <c:v>0</c:v>
                </c:pt>
                <c:pt idx="12898">
                  <c:v>0</c:v>
                </c:pt>
                <c:pt idx="12899">
                  <c:v>0</c:v>
                </c:pt>
                <c:pt idx="12900">
                  <c:v>0</c:v>
                </c:pt>
                <c:pt idx="12901">
                  <c:v>0</c:v>
                </c:pt>
                <c:pt idx="12902">
                  <c:v>0</c:v>
                </c:pt>
                <c:pt idx="12903">
                  <c:v>0</c:v>
                </c:pt>
                <c:pt idx="12904">
                  <c:v>0</c:v>
                </c:pt>
                <c:pt idx="12905">
                  <c:v>0</c:v>
                </c:pt>
                <c:pt idx="12906">
                  <c:v>0</c:v>
                </c:pt>
                <c:pt idx="12907">
                  <c:v>0</c:v>
                </c:pt>
                <c:pt idx="12908">
                  <c:v>0</c:v>
                </c:pt>
                <c:pt idx="12909">
                  <c:v>0</c:v>
                </c:pt>
                <c:pt idx="12910">
                  <c:v>0</c:v>
                </c:pt>
                <c:pt idx="12911">
                  <c:v>0</c:v>
                </c:pt>
                <c:pt idx="12912">
                  <c:v>0</c:v>
                </c:pt>
                <c:pt idx="12913">
                  <c:v>0</c:v>
                </c:pt>
                <c:pt idx="12914">
                  <c:v>0</c:v>
                </c:pt>
                <c:pt idx="12915">
                  <c:v>0</c:v>
                </c:pt>
                <c:pt idx="12916">
                  <c:v>0</c:v>
                </c:pt>
                <c:pt idx="12917">
                  <c:v>0</c:v>
                </c:pt>
                <c:pt idx="12918">
                  <c:v>0</c:v>
                </c:pt>
                <c:pt idx="12919">
                  <c:v>0</c:v>
                </c:pt>
                <c:pt idx="12920">
                  <c:v>0</c:v>
                </c:pt>
                <c:pt idx="12921">
                  <c:v>0</c:v>
                </c:pt>
                <c:pt idx="12922">
                  <c:v>0</c:v>
                </c:pt>
                <c:pt idx="12923">
                  <c:v>0</c:v>
                </c:pt>
                <c:pt idx="12924">
                  <c:v>0</c:v>
                </c:pt>
                <c:pt idx="12925">
                  <c:v>0</c:v>
                </c:pt>
                <c:pt idx="12926">
                  <c:v>0</c:v>
                </c:pt>
                <c:pt idx="12927">
                  <c:v>0</c:v>
                </c:pt>
                <c:pt idx="12928">
                  <c:v>0</c:v>
                </c:pt>
                <c:pt idx="12929">
                  <c:v>0</c:v>
                </c:pt>
                <c:pt idx="12930">
                  <c:v>0</c:v>
                </c:pt>
                <c:pt idx="12931">
                  <c:v>0</c:v>
                </c:pt>
                <c:pt idx="12932">
                  <c:v>0</c:v>
                </c:pt>
                <c:pt idx="12933">
                  <c:v>0</c:v>
                </c:pt>
                <c:pt idx="12934">
                  <c:v>0</c:v>
                </c:pt>
                <c:pt idx="12935">
                  <c:v>0</c:v>
                </c:pt>
                <c:pt idx="12936">
                  <c:v>0</c:v>
                </c:pt>
                <c:pt idx="12937">
                  <c:v>0</c:v>
                </c:pt>
                <c:pt idx="12938">
                  <c:v>0</c:v>
                </c:pt>
                <c:pt idx="12939">
                  <c:v>0</c:v>
                </c:pt>
                <c:pt idx="12940">
                  <c:v>0</c:v>
                </c:pt>
                <c:pt idx="12941">
                  <c:v>0</c:v>
                </c:pt>
                <c:pt idx="12942">
                  <c:v>0</c:v>
                </c:pt>
                <c:pt idx="12943">
                  <c:v>0</c:v>
                </c:pt>
                <c:pt idx="12944">
                  <c:v>0</c:v>
                </c:pt>
                <c:pt idx="12945">
                  <c:v>0</c:v>
                </c:pt>
                <c:pt idx="12946">
                  <c:v>0</c:v>
                </c:pt>
                <c:pt idx="12947">
                  <c:v>0</c:v>
                </c:pt>
                <c:pt idx="12948">
                  <c:v>0</c:v>
                </c:pt>
                <c:pt idx="12949">
                  <c:v>0</c:v>
                </c:pt>
                <c:pt idx="12950">
                  <c:v>0</c:v>
                </c:pt>
                <c:pt idx="12951">
                  <c:v>0</c:v>
                </c:pt>
                <c:pt idx="12952">
                  <c:v>0</c:v>
                </c:pt>
                <c:pt idx="12953">
                  <c:v>0</c:v>
                </c:pt>
                <c:pt idx="12954">
                  <c:v>0</c:v>
                </c:pt>
                <c:pt idx="12955">
                  <c:v>0</c:v>
                </c:pt>
                <c:pt idx="12956">
                  <c:v>0</c:v>
                </c:pt>
                <c:pt idx="12957">
                  <c:v>0</c:v>
                </c:pt>
                <c:pt idx="12958">
                  <c:v>0</c:v>
                </c:pt>
                <c:pt idx="12959">
                  <c:v>0</c:v>
                </c:pt>
                <c:pt idx="12960">
                  <c:v>0</c:v>
                </c:pt>
                <c:pt idx="12961">
                  <c:v>0</c:v>
                </c:pt>
                <c:pt idx="12962">
                  <c:v>0</c:v>
                </c:pt>
                <c:pt idx="12963">
                  <c:v>0</c:v>
                </c:pt>
                <c:pt idx="12964">
                  <c:v>0</c:v>
                </c:pt>
                <c:pt idx="12965">
                  <c:v>0</c:v>
                </c:pt>
                <c:pt idx="12966">
                  <c:v>0</c:v>
                </c:pt>
                <c:pt idx="12967">
                  <c:v>0</c:v>
                </c:pt>
                <c:pt idx="12968">
                  <c:v>0</c:v>
                </c:pt>
                <c:pt idx="12969">
                  <c:v>0</c:v>
                </c:pt>
                <c:pt idx="12970">
                  <c:v>0</c:v>
                </c:pt>
                <c:pt idx="12971">
                  <c:v>0</c:v>
                </c:pt>
                <c:pt idx="12972">
                  <c:v>0</c:v>
                </c:pt>
                <c:pt idx="12973">
                  <c:v>0</c:v>
                </c:pt>
                <c:pt idx="12974">
                  <c:v>0</c:v>
                </c:pt>
                <c:pt idx="12975">
                  <c:v>0</c:v>
                </c:pt>
                <c:pt idx="12976">
                  <c:v>0</c:v>
                </c:pt>
                <c:pt idx="12977">
                  <c:v>0</c:v>
                </c:pt>
                <c:pt idx="12978">
                  <c:v>0</c:v>
                </c:pt>
                <c:pt idx="12979">
                  <c:v>0</c:v>
                </c:pt>
                <c:pt idx="12980">
                  <c:v>0</c:v>
                </c:pt>
                <c:pt idx="12981">
                  <c:v>0</c:v>
                </c:pt>
                <c:pt idx="12982">
                  <c:v>0</c:v>
                </c:pt>
                <c:pt idx="12983">
                  <c:v>0</c:v>
                </c:pt>
                <c:pt idx="12984">
                  <c:v>0</c:v>
                </c:pt>
                <c:pt idx="12985">
                  <c:v>0</c:v>
                </c:pt>
                <c:pt idx="12986">
                  <c:v>0</c:v>
                </c:pt>
                <c:pt idx="12987">
                  <c:v>0</c:v>
                </c:pt>
                <c:pt idx="12988">
                  <c:v>0</c:v>
                </c:pt>
                <c:pt idx="12989">
                  <c:v>0</c:v>
                </c:pt>
                <c:pt idx="12990">
                  <c:v>0</c:v>
                </c:pt>
                <c:pt idx="12991">
                  <c:v>0</c:v>
                </c:pt>
                <c:pt idx="12992">
                  <c:v>0</c:v>
                </c:pt>
                <c:pt idx="12993">
                  <c:v>0</c:v>
                </c:pt>
                <c:pt idx="12994">
                  <c:v>0</c:v>
                </c:pt>
                <c:pt idx="12995">
                  <c:v>0</c:v>
                </c:pt>
                <c:pt idx="12996">
                  <c:v>0</c:v>
                </c:pt>
                <c:pt idx="12997">
                  <c:v>0</c:v>
                </c:pt>
                <c:pt idx="12998">
                  <c:v>0</c:v>
                </c:pt>
                <c:pt idx="12999">
                  <c:v>0</c:v>
                </c:pt>
                <c:pt idx="13000">
                  <c:v>0</c:v>
                </c:pt>
                <c:pt idx="13001">
                  <c:v>0</c:v>
                </c:pt>
                <c:pt idx="13002">
                  <c:v>0</c:v>
                </c:pt>
                <c:pt idx="13003">
                  <c:v>0</c:v>
                </c:pt>
                <c:pt idx="13004">
                  <c:v>0</c:v>
                </c:pt>
                <c:pt idx="13005">
                  <c:v>0</c:v>
                </c:pt>
                <c:pt idx="13006">
                  <c:v>0</c:v>
                </c:pt>
                <c:pt idx="13007">
                  <c:v>0</c:v>
                </c:pt>
                <c:pt idx="13008">
                  <c:v>0</c:v>
                </c:pt>
                <c:pt idx="13009">
                  <c:v>0</c:v>
                </c:pt>
                <c:pt idx="13010">
                  <c:v>0</c:v>
                </c:pt>
                <c:pt idx="13011">
                  <c:v>0</c:v>
                </c:pt>
                <c:pt idx="13012">
                  <c:v>0</c:v>
                </c:pt>
                <c:pt idx="13013">
                  <c:v>0</c:v>
                </c:pt>
                <c:pt idx="13014">
                  <c:v>0</c:v>
                </c:pt>
                <c:pt idx="13015">
                  <c:v>0</c:v>
                </c:pt>
                <c:pt idx="13016">
                  <c:v>0</c:v>
                </c:pt>
                <c:pt idx="13017">
                  <c:v>0</c:v>
                </c:pt>
                <c:pt idx="13018">
                  <c:v>0</c:v>
                </c:pt>
                <c:pt idx="13019">
                  <c:v>0</c:v>
                </c:pt>
                <c:pt idx="13020">
                  <c:v>0</c:v>
                </c:pt>
                <c:pt idx="13021">
                  <c:v>0</c:v>
                </c:pt>
                <c:pt idx="13022">
                  <c:v>0</c:v>
                </c:pt>
                <c:pt idx="13023">
                  <c:v>0</c:v>
                </c:pt>
                <c:pt idx="13024">
                  <c:v>0</c:v>
                </c:pt>
                <c:pt idx="13025">
                  <c:v>0</c:v>
                </c:pt>
                <c:pt idx="13026">
                  <c:v>0</c:v>
                </c:pt>
                <c:pt idx="13027">
                  <c:v>0</c:v>
                </c:pt>
                <c:pt idx="13028">
                  <c:v>0</c:v>
                </c:pt>
                <c:pt idx="13029">
                  <c:v>0</c:v>
                </c:pt>
                <c:pt idx="13030">
                  <c:v>0</c:v>
                </c:pt>
                <c:pt idx="13031">
                  <c:v>0</c:v>
                </c:pt>
                <c:pt idx="13032">
                  <c:v>0</c:v>
                </c:pt>
                <c:pt idx="13033">
                  <c:v>0</c:v>
                </c:pt>
                <c:pt idx="13034">
                  <c:v>0</c:v>
                </c:pt>
                <c:pt idx="13035">
                  <c:v>0</c:v>
                </c:pt>
                <c:pt idx="13036">
                  <c:v>0</c:v>
                </c:pt>
                <c:pt idx="13037">
                  <c:v>0</c:v>
                </c:pt>
                <c:pt idx="13038">
                  <c:v>0</c:v>
                </c:pt>
                <c:pt idx="13039">
                  <c:v>0</c:v>
                </c:pt>
                <c:pt idx="13040">
                  <c:v>0</c:v>
                </c:pt>
                <c:pt idx="13041">
                  <c:v>0</c:v>
                </c:pt>
                <c:pt idx="13042">
                  <c:v>0</c:v>
                </c:pt>
                <c:pt idx="13043">
                  <c:v>0</c:v>
                </c:pt>
                <c:pt idx="13044">
                  <c:v>0</c:v>
                </c:pt>
                <c:pt idx="13045">
                  <c:v>0</c:v>
                </c:pt>
                <c:pt idx="13046">
                  <c:v>0</c:v>
                </c:pt>
                <c:pt idx="13047">
                  <c:v>0</c:v>
                </c:pt>
                <c:pt idx="13048">
                  <c:v>0</c:v>
                </c:pt>
                <c:pt idx="13049">
                  <c:v>0</c:v>
                </c:pt>
                <c:pt idx="13050">
                  <c:v>0</c:v>
                </c:pt>
                <c:pt idx="13051">
                  <c:v>0</c:v>
                </c:pt>
                <c:pt idx="13052">
                  <c:v>0</c:v>
                </c:pt>
                <c:pt idx="13053">
                  <c:v>0</c:v>
                </c:pt>
                <c:pt idx="13054">
                  <c:v>0</c:v>
                </c:pt>
                <c:pt idx="13055">
                  <c:v>0</c:v>
                </c:pt>
                <c:pt idx="13056">
                  <c:v>0</c:v>
                </c:pt>
                <c:pt idx="13057">
                  <c:v>0</c:v>
                </c:pt>
                <c:pt idx="13058">
                  <c:v>0</c:v>
                </c:pt>
                <c:pt idx="13059">
                  <c:v>0</c:v>
                </c:pt>
                <c:pt idx="13060">
                  <c:v>0</c:v>
                </c:pt>
                <c:pt idx="13061">
                  <c:v>0</c:v>
                </c:pt>
                <c:pt idx="13062">
                  <c:v>0</c:v>
                </c:pt>
                <c:pt idx="13063">
                  <c:v>0</c:v>
                </c:pt>
                <c:pt idx="13064">
                  <c:v>0</c:v>
                </c:pt>
                <c:pt idx="13065">
                  <c:v>0</c:v>
                </c:pt>
                <c:pt idx="13066">
                  <c:v>0</c:v>
                </c:pt>
                <c:pt idx="13067">
                  <c:v>0</c:v>
                </c:pt>
                <c:pt idx="13068">
                  <c:v>0</c:v>
                </c:pt>
                <c:pt idx="13069">
                  <c:v>0</c:v>
                </c:pt>
                <c:pt idx="13070">
                  <c:v>0</c:v>
                </c:pt>
                <c:pt idx="13071">
                  <c:v>0</c:v>
                </c:pt>
                <c:pt idx="13072">
                  <c:v>0</c:v>
                </c:pt>
                <c:pt idx="13073">
                  <c:v>0</c:v>
                </c:pt>
                <c:pt idx="13074">
                  <c:v>0</c:v>
                </c:pt>
                <c:pt idx="13075">
                  <c:v>0</c:v>
                </c:pt>
                <c:pt idx="13076">
                  <c:v>0</c:v>
                </c:pt>
                <c:pt idx="13077">
                  <c:v>0</c:v>
                </c:pt>
                <c:pt idx="13078">
                  <c:v>0</c:v>
                </c:pt>
                <c:pt idx="13079">
                  <c:v>0</c:v>
                </c:pt>
                <c:pt idx="13080">
                  <c:v>0</c:v>
                </c:pt>
                <c:pt idx="13081">
                  <c:v>0</c:v>
                </c:pt>
                <c:pt idx="13082">
                  <c:v>0</c:v>
                </c:pt>
                <c:pt idx="13083">
                  <c:v>0</c:v>
                </c:pt>
                <c:pt idx="13084">
                  <c:v>0</c:v>
                </c:pt>
                <c:pt idx="13085">
                  <c:v>0</c:v>
                </c:pt>
                <c:pt idx="13086">
                  <c:v>0</c:v>
                </c:pt>
                <c:pt idx="13087">
                  <c:v>0</c:v>
                </c:pt>
                <c:pt idx="13088">
                  <c:v>0</c:v>
                </c:pt>
                <c:pt idx="13089">
                  <c:v>0</c:v>
                </c:pt>
                <c:pt idx="13090">
                  <c:v>0</c:v>
                </c:pt>
                <c:pt idx="13091">
                  <c:v>0</c:v>
                </c:pt>
                <c:pt idx="13092">
                  <c:v>0</c:v>
                </c:pt>
                <c:pt idx="13093">
                  <c:v>0</c:v>
                </c:pt>
                <c:pt idx="13094">
                  <c:v>0</c:v>
                </c:pt>
                <c:pt idx="13095">
                  <c:v>0</c:v>
                </c:pt>
                <c:pt idx="13096">
                  <c:v>0</c:v>
                </c:pt>
                <c:pt idx="13097">
                  <c:v>0</c:v>
                </c:pt>
                <c:pt idx="13098">
                  <c:v>0</c:v>
                </c:pt>
                <c:pt idx="13099">
                  <c:v>0</c:v>
                </c:pt>
                <c:pt idx="13100">
                  <c:v>0</c:v>
                </c:pt>
                <c:pt idx="13101">
                  <c:v>0</c:v>
                </c:pt>
                <c:pt idx="13102">
                  <c:v>0</c:v>
                </c:pt>
                <c:pt idx="13103">
                  <c:v>0</c:v>
                </c:pt>
                <c:pt idx="13104">
                  <c:v>0</c:v>
                </c:pt>
                <c:pt idx="13105">
                  <c:v>0</c:v>
                </c:pt>
                <c:pt idx="13106">
                  <c:v>0</c:v>
                </c:pt>
                <c:pt idx="13107">
                  <c:v>0</c:v>
                </c:pt>
                <c:pt idx="13108">
                  <c:v>0</c:v>
                </c:pt>
                <c:pt idx="13109">
                  <c:v>0</c:v>
                </c:pt>
                <c:pt idx="13110">
                  <c:v>0</c:v>
                </c:pt>
                <c:pt idx="13111">
                  <c:v>0</c:v>
                </c:pt>
                <c:pt idx="13112">
                  <c:v>0</c:v>
                </c:pt>
                <c:pt idx="13113">
                  <c:v>0</c:v>
                </c:pt>
                <c:pt idx="13114">
                  <c:v>0</c:v>
                </c:pt>
                <c:pt idx="13115">
                  <c:v>0</c:v>
                </c:pt>
                <c:pt idx="13116">
                  <c:v>0</c:v>
                </c:pt>
                <c:pt idx="13117">
                  <c:v>0</c:v>
                </c:pt>
                <c:pt idx="13118">
                  <c:v>0</c:v>
                </c:pt>
                <c:pt idx="13119">
                  <c:v>0</c:v>
                </c:pt>
                <c:pt idx="13120">
                  <c:v>0</c:v>
                </c:pt>
                <c:pt idx="13121">
                  <c:v>0</c:v>
                </c:pt>
                <c:pt idx="13122">
                  <c:v>0</c:v>
                </c:pt>
                <c:pt idx="13123">
                  <c:v>0</c:v>
                </c:pt>
                <c:pt idx="13124">
                  <c:v>0</c:v>
                </c:pt>
                <c:pt idx="13125">
                  <c:v>0</c:v>
                </c:pt>
                <c:pt idx="13126">
                  <c:v>0</c:v>
                </c:pt>
                <c:pt idx="13127">
                  <c:v>0</c:v>
                </c:pt>
                <c:pt idx="13128">
                  <c:v>0</c:v>
                </c:pt>
                <c:pt idx="13129">
                  <c:v>0</c:v>
                </c:pt>
                <c:pt idx="13130">
                  <c:v>0</c:v>
                </c:pt>
                <c:pt idx="13131">
                  <c:v>0</c:v>
                </c:pt>
                <c:pt idx="13132">
                  <c:v>0</c:v>
                </c:pt>
                <c:pt idx="13133">
                  <c:v>0</c:v>
                </c:pt>
                <c:pt idx="13134">
                  <c:v>0</c:v>
                </c:pt>
                <c:pt idx="13135">
                  <c:v>0</c:v>
                </c:pt>
                <c:pt idx="13136">
                  <c:v>0</c:v>
                </c:pt>
                <c:pt idx="13137">
                  <c:v>0</c:v>
                </c:pt>
                <c:pt idx="13138">
                  <c:v>0</c:v>
                </c:pt>
                <c:pt idx="13139">
                  <c:v>0</c:v>
                </c:pt>
                <c:pt idx="13140">
                  <c:v>0</c:v>
                </c:pt>
                <c:pt idx="13141">
                  <c:v>0</c:v>
                </c:pt>
                <c:pt idx="13142">
                  <c:v>0</c:v>
                </c:pt>
                <c:pt idx="13143">
                  <c:v>0</c:v>
                </c:pt>
                <c:pt idx="13144">
                  <c:v>0</c:v>
                </c:pt>
                <c:pt idx="13145">
                  <c:v>0</c:v>
                </c:pt>
                <c:pt idx="13146">
                  <c:v>0</c:v>
                </c:pt>
                <c:pt idx="13147">
                  <c:v>0</c:v>
                </c:pt>
                <c:pt idx="13148">
                  <c:v>0</c:v>
                </c:pt>
                <c:pt idx="13149">
                  <c:v>0</c:v>
                </c:pt>
                <c:pt idx="13150">
                  <c:v>0</c:v>
                </c:pt>
                <c:pt idx="13151">
                  <c:v>0</c:v>
                </c:pt>
                <c:pt idx="13152">
                  <c:v>0</c:v>
                </c:pt>
                <c:pt idx="13153">
                  <c:v>0</c:v>
                </c:pt>
                <c:pt idx="13154">
                  <c:v>0</c:v>
                </c:pt>
                <c:pt idx="13155">
                  <c:v>0</c:v>
                </c:pt>
                <c:pt idx="13156">
                  <c:v>0</c:v>
                </c:pt>
                <c:pt idx="13157">
                  <c:v>0</c:v>
                </c:pt>
                <c:pt idx="13158">
                  <c:v>0</c:v>
                </c:pt>
                <c:pt idx="13159">
                  <c:v>0</c:v>
                </c:pt>
                <c:pt idx="13160">
                  <c:v>0</c:v>
                </c:pt>
                <c:pt idx="13161">
                  <c:v>0</c:v>
                </c:pt>
                <c:pt idx="13162">
                  <c:v>0</c:v>
                </c:pt>
                <c:pt idx="13163">
                  <c:v>0</c:v>
                </c:pt>
                <c:pt idx="13164">
                  <c:v>0</c:v>
                </c:pt>
                <c:pt idx="13165">
                  <c:v>0</c:v>
                </c:pt>
                <c:pt idx="13166">
                  <c:v>0</c:v>
                </c:pt>
                <c:pt idx="13167">
                  <c:v>0</c:v>
                </c:pt>
                <c:pt idx="13168">
                  <c:v>0</c:v>
                </c:pt>
                <c:pt idx="13169">
                  <c:v>0</c:v>
                </c:pt>
                <c:pt idx="13170">
                  <c:v>0</c:v>
                </c:pt>
                <c:pt idx="13171">
                  <c:v>0</c:v>
                </c:pt>
                <c:pt idx="13172">
                  <c:v>0</c:v>
                </c:pt>
                <c:pt idx="13173">
                  <c:v>0</c:v>
                </c:pt>
                <c:pt idx="13174">
                  <c:v>0</c:v>
                </c:pt>
                <c:pt idx="13175">
                  <c:v>0</c:v>
                </c:pt>
                <c:pt idx="13176">
                  <c:v>0</c:v>
                </c:pt>
                <c:pt idx="13177">
                  <c:v>0</c:v>
                </c:pt>
                <c:pt idx="13178">
                  <c:v>0</c:v>
                </c:pt>
                <c:pt idx="13179">
                  <c:v>0</c:v>
                </c:pt>
                <c:pt idx="13180">
                  <c:v>0</c:v>
                </c:pt>
                <c:pt idx="13181">
                  <c:v>0</c:v>
                </c:pt>
                <c:pt idx="13182">
                  <c:v>0</c:v>
                </c:pt>
                <c:pt idx="13183">
                  <c:v>0</c:v>
                </c:pt>
                <c:pt idx="13184">
                  <c:v>0</c:v>
                </c:pt>
                <c:pt idx="13185">
                  <c:v>0</c:v>
                </c:pt>
                <c:pt idx="13186">
                  <c:v>0</c:v>
                </c:pt>
                <c:pt idx="13187">
                  <c:v>0</c:v>
                </c:pt>
                <c:pt idx="13188">
                  <c:v>0</c:v>
                </c:pt>
                <c:pt idx="13189">
                  <c:v>0</c:v>
                </c:pt>
                <c:pt idx="13190">
                  <c:v>0</c:v>
                </c:pt>
                <c:pt idx="13191">
                  <c:v>0</c:v>
                </c:pt>
                <c:pt idx="13192">
                  <c:v>0</c:v>
                </c:pt>
                <c:pt idx="13193">
                  <c:v>0</c:v>
                </c:pt>
                <c:pt idx="13194">
                  <c:v>0</c:v>
                </c:pt>
                <c:pt idx="13195">
                  <c:v>0</c:v>
                </c:pt>
                <c:pt idx="13196">
                  <c:v>0</c:v>
                </c:pt>
                <c:pt idx="13197">
                  <c:v>0</c:v>
                </c:pt>
                <c:pt idx="13198">
                  <c:v>0</c:v>
                </c:pt>
                <c:pt idx="13199">
                  <c:v>0</c:v>
                </c:pt>
                <c:pt idx="13200">
                  <c:v>0</c:v>
                </c:pt>
                <c:pt idx="13201">
                  <c:v>0</c:v>
                </c:pt>
                <c:pt idx="13202">
                  <c:v>0</c:v>
                </c:pt>
                <c:pt idx="13203">
                  <c:v>0</c:v>
                </c:pt>
                <c:pt idx="13204">
                  <c:v>0</c:v>
                </c:pt>
                <c:pt idx="13205">
                  <c:v>0</c:v>
                </c:pt>
                <c:pt idx="13206">
                  <c:v>0</c:v>
                </c:pt>
                <c:pt idx="13207">
                  <c:v>0</c:v>
                </c:pt>
                <c:pt idx="13208">
                  <c:v>0</c:v>
                </c:pt>
                <c:pt idx="13209">
                  <c:v>0</c:v>
                </c:pt>
                <c:pt idx="13210">
                  <c:v>0</c:v>
                </c:pt>
                <c:pt idx="13211">
                  <c:v>0</c:v>
                </c:pt>
                <c:pt idx="13212">
                  <c:v>0</c:v>
                </c:pt>
                <c:pt idx="13213">
                  <c:v>0</c:v>
                </c:pt>
                <c:pt idx="13214">
                  <c:v>0</c:v>
                </c:pt>
                <c:pt idx="13215">
                  <c:v>0</c:v>
                </c:pt>
                <c:pt idx="13216">
                  <c:v>0</c:v>
                </c:pt>
                <c:pt idx="13217">
                  <c:v>0</c:v>
                </c:pt>
                <c:pt idx="13218">
                  <c:v>0</c:v>
                </c:pt>
                <c:pt idx="13219">
                  <c:v>0</c:v>
                </c:pt>
                <c:pt idx="13220">
                  <c:v>0</c:v>
                </c:pt>
                <c:pt idx="13221">
                  <c:v>0</c:v>
                </c:pt>
                <c:pt idx="13222">
                  <c:v>0</c:v>
                </c:pt>
                <c:pt idx="13223">
                  <c:v>0</c:v>
                </c:pt>
                <c:pt idx="13224">
                  <c:v>0</c:v>
                </c:pt>
                <c:pt idx="13225">
                  <c:v>0</c:v>
                </c:pt>
                <c:pt idx="13226">
                  <c:v>0</c:v>
                </c:pt>
                <c:pt idx="13227">
                  <c:v>0</c:v>
                </c:pt>
                <c:pt idx="13228">
                  <c:v>0</c:v>
                </c:pt>
                <c:pt idx="13229">
                  <c:v>0</c:v>
                </c:pt>
                <c:pt idx="13230">
                  <c:v>0</c:v>
                </c:pt>
                <c:pt idx="13231">
                  <c:v>0</c:v>
                </c:pt>
                <c:pt idx="13232">
                  <c:v>0</c:v>
                </c:pt>
                <c:pt idx="13233">
                  <c:v>0</c:v>
                </c:pt>
                <c:pt idx="13234">
                  <c:v>0</c:v>
                </c:pt>
                <c:pt idx="13235">
                  <c:v>0</c:v>
                </c:pt>
                <c:pt idx="13236">
                  <c:v>0</c:v>
                </c:pt>
                <c:pt idx="13237">
                  <c:v>0</c:v>
                </c:pt>
                <c:pt idx="13238">
                  <c:v>0</c:v>
                </c:pt>
                <c:pt idx="13239">
                  <c:v>0</c:v>
                </c:pt>
                <c:pt idx="13240">
                  <c:v>0</c:v>
                </c:pt>
                <c:pt idx="13241">
                  <c:v>0</c:v>
                </c:pt>
                <c:pt idx="13242">
                  <c:v>0</c:v>
                </c:pt>
                <c:pt idx="13243">
                  <c:v>0</c:v>
                </c:pt>
                <c:pt idx="13244">
                  <c:v>0</c:v>
                </c:pt>
                <c:pt idx="13245">
                  <c:v>0</c:v>
                </c:pt>
                <c:pt idx="13246">
                  <c:v>0</c:v>
                </c:pt>
                <c:pt idx="13247">
                  <c:v>0</c:v>
                </c:pt>
                <c:pt idx="13248">
                  <c:v>0</c:v>
                </c:pt>
                <c:pt idx="13249">
                  <c:v>0</c:v>
                </c:pt>
                <c:pt idx="13250">
                  <c:v>0</c:v>
                </c:pt>
                <c:pt idx="13251">
                  <c:v>0</c:v>
                </c:pt>
                <c:pt idx="13252">
                  <c:v>0</c:v>
                </c:pt>
                <c:pt idx="13253">
                  <c:v>0</c:v>
                </c:pt>
                <c:pt idx="13254">
                  <c:v>0</c:v>
                </c:pt>
                <c:pt idx="13255">
                  <c:v>0</c:v>
                </c:pt>
                <c:pt idx="13256">
                  <c:v>0</c:v>
                </c:pt>
                <c:pt idx="13257">
                  <c:v>0</c:v>
                </c:pt>
                <c:pt idx="13258">
                  <c:v>0</c:v>
                </c:pt>
                <c:pt idx="13259">
                  <c:v>0</c:v>
                </c:pt>
                <c:pt idx="13260">
                  <c:v>0</c:v>
                </c:pt>
                <c:pt idx="13261">
                  <c:v>0</c:v>
                </c:pt>
                <c:pt idx="13262">
                  <c:v>0</c:v>
                </c:pt>
                <c:pt idx="13263">
                  <c:v>0</c:v>
                </c:pt>
                <c:pt idx="13264">
                  <c:v>0</c:v>
                </c:pt>
                <c:pt idx="13265">
                  <c:v>0</c:v>
                </c:pt>
                <c:pt idx="13266">
                  <c:v>0</c:v>
                </c:pt>
                <c:pt idx="13267">
                  <c:v>0</c:v>
                </c:pt>
                <c:pt idx="13268">
                  <c:v>0</c:v>
                </c:pt>
                <c:pt idx="13269">
                  <c:v>0</c:v>
                </c:pt>
                <c:pt idx="13270">
                  <c:v>0</c:v>
                </c:pt>
                <c:pt idx="13271">
                  <c:v>0</c:v>
                </c:pt>
                <c:pt idx="13272">
                  <c:v>0</c:v>
                </c:pt>
                <c:pt idx="13273">
                  <c:v>0</c:v>
                </c:pt>
                <c:pt idx="13274">
                  <c:v>0</c:v>
                </c:pt>
                <c:pt idx="13275">
                  <c:v>0</c:v>
                </c:pt>
                <c:pt idx="13276">
                  <c:v>0</c:v>
                </c:pt>
                <c:pt idx="13277">
                  <c:v>0</c:v>
                </c:pt>
                <c:pt idx="13278">
                  <c:v>0</c:v>
                </c:pt>
                <c:pt idx="13279">
                  <c:v>0</c:v>
                </c:pt>
                <c:pt idx="13280">
                  <c:v>0</c:v>
                </c:pt>
                <c:pt idx="13281">
                  <c:v>0</c:v>
                </c:pt>
                <c:pt idx="13282">
                  <c:v>0</c:v>
                </c:pt>
                <c:pt idx="13283">
                  <c:v>0</c:v>
                </c:pt>
                <c:pt idx="13284">
                  <c:v>0</c:v>
                </c:pt>
                <c:pt idx="13285">
                  <c:v>0</c:v>
                </c:pt>
                <c:pt idx="13286">
                  <c:v>0</c:v>
                </c:pt>
                <c:pt idx="13287">
                  <c:v>0</c:v>
                </c:pt>
                <c:pt idx="13288">
                  <c:v>0</c:v>
                </c:pt>
                <c:pt idx="13289">
                  <c:v>0</c:v>
                </c:pt>
                <c:pt idx="13290">
                  <c:v>0</c:v>
                </c:pt>
                <c:pt idx="13291">
                  <c:v>0</c:v>
                </c:pt>
                <c:pt idx="13292">
                  <c:v>0</c:v>
                </c:pt>
                <c:pt idx="13293">
                  <c:v>0</c:v>
                </c:pt>
                <c:pt idx="13294">
                  <c:v>0</c:v>
                </c:pt>
                <c:pt idx="13295">
                  <c:v>0</c:v>
                </c:pt>
                <c:pt idx="13296">
                  <c:v>0</c:v>
                </c:pt>
                <c:pt idx="13297">
                  <c:v>0</c:v>
                </c:pt>
                <c:pt idx="13298">
                  <c:v>0</c:v>
                </c:pt>
                <c:pt idx="13299">
                  <c:v>0</c:v>
                </c:pt>
                <c:pt idx="13300">
                  <c:v>0</c:v>
                </c:pt>
                <c:pt idx="13301">
                  <c:v>0</c:v>
                </c:pt>
                <c:pt idx="13302">
                  <c:v>0</c:v>
                </c:pt>
                <c:pt idx="13303">
                  <c:v>0</c:v>
                </c:pt>
                <c:pt idx="13304">
                  <c:v>0</c:v>
                </c:pt>
                <c:pt idx="13305">
                  <c:v>0</c:v>
                </c:pt>
                <c:pt idx="13306">
                  <c:v>0</c:v>
                </c:pt>
                <c:pt idx="13307">
                  <c:v>0</c:v>
                </c:pt>
                <c:pt idx="13308">
                  <c:v>0</c:v>
                </c:pt>
                <c:pt idx="13309">
                  <c:v>0</c:v>
                </c:pt>
                <c:pt idx="13310">
                  <c:v>0</c:v>
                </c:pt>
                <c:pt idx="13311">
                  <c:v>0</c:v>
                </c:pt>
                <c:pt idx="13312">
                  <c:v>0</c:v>
                </c:pt>
                <c:pt idx="13313">
                  <c:v>0</c:v>
                </c:pt>
                <c:pt idx="13314">
                  <c:v>0</c:v>
                </c:pt>
                <c:pt idx="13315">
                  <c:v>0</c:v>
                </c:pt>
                <c:pt idx="13316">
                  <c:v>0</c:v>
                </c:pt>
                <c:pt idx="13317">
                  <c:v>0</c:v>
                </c:pt>
                <c:pt idx="13318">
                  <c:v>0</c:v>
                </c:pt>
                <c:pt idx="13319">
                  <c:v>0</c:v>
                </c:pt>
                <c:pt idx="13320">
                  <c:v>0</c:v>
                </c:pt>
                <c:pt idx="13321">
                  <c:v>0</c:v>
                </c:pt>
                <c:pt idx="13322">
                  <c:v>0</c:v>
                </c:pt>
                <c:pt idx="13323">
                  <c:v>0</c:v>
                </c:pt>
                <c:pt idx="13324">
                  <c:v>0</c:v>
                </c:pt>
                <c:pt idx="13325">
                  <c:v>0</c:v>
                </c:pt>
                <c:pt idx="13326">
                  <c:v>0</c:v>
                </c:pt>
                <c:pt idx="13327">
                  <c:v>0</c:v>
                </c:pt>
                <c:pt idx="13328">
                  <c:v>0</c:v>
                </c:pt>
                <c:pt idx="13329">
                  <c:v>0</c:v>
                </c:pt>
                <c:pt idx="13330">
                  <c:v>0</c:v>
                </c:pt>
                <c:pt idx="13331">
                  <c:v>0</c:v>
                </c:pt>
                <c:pt idx="13332">
                  <c:v>0</c:v>
                </c:pt>
                <c:pt idx="13333">
                  <c:v>0</c:v>
                </c:pt>
                <c:pt idx="13334">
                  <c:v>0</c:v>
                </c:pt>
                <c:pt idx="13335">
                  <c:v>0</c:v>
                </c:pt>
                <c:pt idx="13336">
                  <c:v>0</c:v>
                </c:pt>
                <c:pt idx="13337">
                  <c:v>0</c:v>
                </c:pt>
                <c:pt idx="13338">
                  <c:v>0</c:v>
                </c:pt>
                <c:pt idx="13339">
                  <c:v>0</c:v>
                </c:pt>
                <c:pt idx="13340">
                  <c:v>0</c:v>
                </c:pt>
                <c:pt idx="13341">
                  <c:v>0</c:v>
                </c:pt>
                <c:pt idx="13342">
                  <c:v>0</c:v>
                </c:pt>
                <c:pt idx="13343">
                  <c:v>0</c:v>
                </c:pt>
                <c:pt idx="13344">
                  <c:v>0</c:v>
                </c:pt>
                <c:pt idx="13345">
                  <c:v>0</c:v>
                </c:pt>
                <c:pt idx="13346">
                  <c:v>0</c:v>
                </c:pt>
                <c:pt idx="13347">
                  <c:v>0</c:v>
                </c:pt>
                <c:pt idx="13348">
                  <c:v>0</c:v>
                </c:pt>
                <c:pt idx="13349">
                  <c:v>0</c:v>
                </c:pt>
                <c:pt idx="13350">
                  <c:v>0</c:v>
                </c:pt>
                <c:pt idx="13351">
                  <c:v>0</c:v>
                </c:pt>
                <c:pt idx="13352">
                  <c:v>0</c:v>
                </c:pt>
                <c:pt idx="13353">
                  <c:v>0</c:v>
                </c:pt>
                <c:pt idx="13354">
                  <c:v>0</c:v>
                </c:pt>
                <c:pt idx="13355">
                  <c:v>0</c:v>
                </c:pt>
                <c:pt idx="13356">
                  <c:v>0</c:v>
                </c:pt>
                <c:pt idx="13357">
                  <c:v>0</c:v>
                </c:pt>
                <c:pt idx="13358">
                  <c:v>0</c:v>
                </c:pt>
                <c:pt idx="13359">
                  <c:v>0</c:v>
                </c:pt>
                <c:pt idx="13360">
                  <c:v>0</c:v>
                </c:pt>
                <c:pt idx="13361">
                  <c:v>0</c:v>
                </c:pt>
                <c:pt idx="13362">
                  <c:v>0</c:v>
                </c:pt>
                <c:pt idx="13363">
                  <c:v>0</c:v>
                </c:pt>
                <c:pt idx="13364">
                  <c:v>0</c:v>
                </c:pt>
                <c:pt idx="13365">
                  <c:v>0</c:v>
                </c:pt>
                <c:pt idx="13366">
                  <c:v>0</c:v>
                </c:pt>
                <c:pt idx="13367">
                  <c:v>0</c:v>
                </c:pt>
                <c:pt idx="13368">
                  <c:v>0</c:v>
                </c:pt>
                <c:pt idx="13369">
                  <c:v>0</c:v>
                </c:pt>
                <c:pt idx="13370">
                  <c:v>0</c:v>
                </c:pt>
                <c:pt idx="13371">
                  <c:v>0</c:v>
                </c:pt>
                <c:pt idx="13372">
                  <c:v>0</c:v>
                </c:pt>
                <c:pt idx="13373">
                  <c:v>0</c:v>
                </c:pt>
                <c:pt idx="13374">
                  <c:v>0</c:v>
                </c:pt>
                <c:pt idx="13375">
                  <c:v>0</c:v>
                </c:pt>
                <c:pt idx="13376">
                  <c:v>0</c:v>
                </c:pt>
                <c:pt idx="13377">
                  <c:v>0</c:v>
                </c:pt>
                <c:pt idx="13378">
                  <c:v>0</c:v>
                </c:pt>
                <c:pt idx="13379">
                  <c:v>0</c:v>
                </c:pt>
                <c:pt idx="13380">
                  <c:v>0</c:v>
                </c:pt>
                <c:pt idx="13381">
                  <c:v>0</c:v>
                </c:pt>
                <c:pt idx="13382">
                  <c:v>0</c:v>
                </c:pt>
                <c:pt idx="13383">
                  <c:v>0</c:v>
                </c:pt>
                <c:pt idx="13384">
                  <c:v>0</c:v>
                </c:pt>
                <c:pt idx="13385">
                  <c:v>0</c:v>
                </c:pt>
                <c:pt idx="13386">
                  <c:v>0</c:v>
                </c:pt>
                <c:pt idx="13387">
                  <c:v>0</c:v>
                </c:pt>
                <c:pt idx="13388">
                  <c:v>0</c:v>
                </c:pt>
                <c:pt idx="13389">
                  <c:v>0</c:v>
                </c:pt>
                <c:pt idx="13390">
                  <c:v>0</c:v>
                </c:pt>
                <c:pt idx="13391">
                  <c:v>0</c:v>
                </c:pt>
                <c:pt idx="13392">
                  <c:v>0</c:v>
                </c:pt>
                <c:pt idx="13393">
                  <c:v>0</c:v>
                </c:pt>
                <c:pt idx="13394">
                  <c:v>0</c:v>
                </c:pt>
                <c:pt idx="13395">
                  <c:v>0</c:v>
                </c:pt>
                <c:pt idx="13396">
                  <c:v>0</c:v>
                </c:pt>
                <c:pt idx="13397">
                  <c:v>0</c:v>
                </c:pt>
                <c:pt idx="13398">
                  <c:v>0</c:v>
                </c:pt>
                <c:pt idx="13399">
                  <c:v>0</c:v>
                </c:pt>
                <c:pt idx="13400">
                  <c:v>0</c:v>
                </c:pt>
                <c:pt idx="13401">
                  <c:v>0</c:v>
                </c:pt>
                <c:pt idx="13402">
                  <c:v>0</c:v>
                </c:pt>
                <c:pt idx="13403">
                  <c:v>0</c:v>
                </c:pt>
                <c:pt idx="13404">
                  <c:v>0</c:v>
                </c:pt>
                <c:pt idx="13405">
                  <c:v>0</c:v>
                </c:pt>
                <c:pt idx="13406">
                  <c:v>0</c:v>
                </c:pt>
                <c:pt idx="13407">
                  <c:v>0</c:v>
                </c:pt>
                <c:pt idx="13408">
                  <c:v>0</c:v>
                </c:pt>
                <c:pt idx="13409">
                  <c:v>0</c:v>
                </c:pt>
                <c:pt idx="13410">
                  <c:v>0</c:v>
                </c:pt>
                <c:pt idx="13411">
                  <c:v>0</c:v>
                </c:pt>
                <c:pt idx="13412">
                  <c:v>0</c:v>
                </c:pt>
                <c:pt idx="13413">
                  <c:v>0</c:v>
                </c:pt>
                <c:pt idx="13414">
                  <c:v>0</c:v>
                </c:pt>
                <c:pt idx="13415">
                  <c:v>0</c:v>
                </c:pt>
                <c:pt idx="13416">
                  <c:v>0</c:v>
                </c:pt>
                <c:pt idx="13417">
                  <c:v>0</c:v>
                </c:pt>
                <c:pt idx="13418">
                  <c:v>0</c:v>
                </c:pt>
                <c:pt idx="13419">
                  <c:v>0</c:v>
                </c:pt>
                <c:pt idx="13420">
                  <c:v>0</c:v>
                </c:pt>
                <c:pt idx="13421">
                  <c:v>0</c:v>
                </c:pt>
                <c:pt idx="13422">
                  <c:v>0</c:v>
                </c:pt>
                <c:pt idx="13423">
                  <c:v>0</c:v>
                </c:pt>
                <c:pt idx="13424">
                  <c:v>0</c:v>
                </c:pt>
                <c:pt idx="13425">
                  <c:v>0</c:v>
                </c:pt>
                <c:pt idx="13426">
                  <c:v>0</c:v>
                </c:pt>
                <c:pt idx="13427">
                  <c:v>0</c:v>
                </c:pt>
                <c:pt idx="13428">
                  <c:v>0</c:v>
                </c:pt>
                <c:pt idx="13429">
                  <c:v>0</c:v>
                </c:pt>
                <c:pt idx="13430">
                  <c:v>0</c:v>
                </c:pt>
                <c:pt idx="13431">
                  <c:v>0</c:v>
                </c:pt>
                <c:pt idx="13432">
                  <c:v>0</c:v>
                </c:pt>
                <c:pt idx="13433">
                  <c:v>0</c:v>
                </c:pt>
                <c:pt idx="13434">
                  <c:v>0</c:v>
                </c:pt>
                <c:pt idx="13435">
                  <c:v>0</c:v>
                </c:pt>
                <c:pt idx="13436">
                  <c:v>0</c:v>
                </c:pt>
                <c:pt idx="13437">
                  <c:v>0</c:v>
                </c:pt>
                <c:pt idx="13438">
                  <c:v>0</c:v>
                </c:pt>
                <c:pt idx="13439">
                  <c:v>0</c:v>
                </c:pt>
                <c:pt idx="13440">
                  <c:v>0</c:v>
                </c:pt>
                <c:pt idx="13441">
                  <c:v>0</c:v>
                </c:pt>
                <c:pt idx="13442">
                  <c:v>0</c:v>
                </c:pt>
                <c:pt idx="13443">
                  <c:v>0</c:v>
                </c:pt>
                <c:pt idx="13444">
                  <c:v>0</c:v>
                </c:pt>
                <c:pt idx="13445">
                  <c:v>0</c:v>
                </c:pt>
                <c:pt idx="13446">
                  <c:v>0</c:v>
                </c:pt>
                <c:pt idx="13447">
                  <c:v>0</c:v>
                </c:pt>
                <c:pt idx="13448">
                  <c:v>0</c:v>
                </c:pt>
                <c:pt idx="13449">
                  <c:v>0</c:v>
                </c:pt>
                <c:pt idx="13450">
                  <c:v>0</c:v>
                </c:pt>
                <c:pt idx="13451">
                  <c:v>0</c:v>
                </c:pt>
                <c:pt idx="13452">
                  <c:v>0</c:v>
                </c:pt>
                <c:pt idx="13453">
                  <c:v>0</c:v>
                </c:pt>
                <c:pt idx="13454">
                  <c:v>0</c:v>
                </c:pt>
                <c:pt idx="13455">
                  <c:v>0</c:v>
                </c:pt>
                <c:pt idx="13456">
                  <c:v>0</c:v>
                </c:pt>
                <c:pt idx="13457">
                  <c:v>0</c:v>
                </c:pt>
                <c:pt idx="13458">
                  <c:v>0</c:v>
                </c:pt>
                <c:pt idx="13459">
                  <c:v>0</c:v>
                </c:pt>
                <c:pt idx="13460">
                  <c:v>0</c:v>
                </c:pt>
                <c:pt idx="13461">
                  <c:v>0</c:v>
                </c:pt>
                <c:pt idx="13462">
                  <c:v>0</c:v>
                </c:pt>
                <c:pt idx="13463">
                  <c:v>0</c:v>
                </c:pt>
                <c:pt idx="13464">
                  <c:v>0</c:v>
                </c:pt>
                <c:pt idx="13465">
                  <c:v>0</c:v>
                </c:pt>
                <c:pt idx="13466">
                  <c:v>0</c:v>
                </c:pt>
                <c:pt idx="13467">
                  <c:v>0</c:v>
                </c:pt>
                <c:pt idx="13468">
                  <c:v>0</c:v>
                </c:pt>
                <c:pt idx="13469">
                  <c:v>0</c:v>
                </c:pt>
                <c:pt idx="13470">
                  <c:v>0</c:v>
                </c:pt>
                <c:pt idx="13471">
                  <c:v>0</c:v>
                </c:pt>
                <c:pt idx="13472">
                  <c:v>0</c:v>
                </c:pt>
                <c:pt idx="13473">
                  <c:v>0</c:v>
                </c:pt>
                <c:pt idx="13474">
                  <c:v>0</c:v>
                </c:pt>
                <c:pt idx="13475">
                  <c:v>0</c:v>
                </c:pt>
                <c:pt idx="13476">
                  <c:v>0</c:v>
                </c:pt>
                <c:pt idx="13477">
                  <c:v>0</c:v>
                </c:pt>
                <c:pt idx="13478">
                  <c:v>0</c:v>
                </c:pt>
                <c:pt idx="13479">
                  <c:v>0</c:v>
                </c:pt>
                <c:pt idx="13480">
                  <c:v>0</c:v>
                </c:pt>
                <c:pt idx="13481">
                  <c:v>0</c:v>
                </c:pt>
                <c:pt idx="13482">
                  <c:v>0</c:v>
                </c:pt>
                <c:pt idx="13483">
                  <c:v>0</c:v>
                </c:pt>
                <c:pt idx="13484">
                  <c:v>0</c:v>
                </c:pt>
                <c:pt idx="13485">
                  <c:v>0</c:v>
                </c:pt>
                <c:pt idx="13486">
                  <c:v>0</c:v>
                </c:pt>
                <c:pt idx="13487">
                  <c:v>0</c:v>
                </c:pt>
                <c:pt idx="13488">
                  <c:v>0</c:v>
                </c:pt>
                <c:pt idx="13489">
                  <c:v>0</c:v>
                </c:pt>
                <c:pt idx="13490">
                  <c:v>0</c:v>
                </c:pt>
                <c:pt idx="13491">
                  <c:v>0</c:v>
                </c:pt>
                <c:pt idx="13492">
                  <c:v>0</c:v>
                </c:pt>
                <c:pt idx="13493">
                  <c:v>0</c:v>
                </c:pt>
                <c:pt idx="13494">
                  <c:v>0</c:v>
                </c:pt>
                <c:pt idx="13495">
                  <c:v>0</c:v>
                </c:pt>
                <c:pt idx="13496">
                  <c:v>0</c:v>
                </c:pt>
                <c:pt idx="13497">
                  <c:v>0</c:v>
                </c:pt>
                <c:pt idx="13498">
                  <c:v>0</c:v>
                </c:pt>
                <c:pt idx="13499">
                  <c:v>0</c:v>
                </c:pt>
                <c:pt idx="13500">
                  <c:v>0</c:v>
                </c:pt>
                <c:pt idx="13501">
                  <c:v>0</c:v>
                </c:pt>
                <c:pt idx="13502">
                  <c:v>0</c:v>
                </c:pt>
                <c:pt idx="13503">
                  <c:v>0</c:v>
                </c:pt>
                <c:pt idx="13504">
                  <c:v>0</c:v>
                </c:pt>
                <c:pt idx="13505">
                  <c:v>0</c:v>
                </c:pt>
                <c:pt idx="13506">
                  <c:v>0</c:v>
                </c:pt>
                <c:pt idx="13507">
                  <c:v>0</c:v>
                </c:pt>
                <c:pt idx="13508">
                  <c:v>0</c:v>
                </c:pt>
                <c:pt idx="13509">
                  <c:v>0</c:v>
                </c:pt>
                <c:pt idx="13510">
                  <c:v>0</c:v>
                </c:pt>
                <c:pt idx="13511">
                  <c:v>0</c:v>
                </c:pt>
                <c:pt idx="13512">
                  <c:v>0</c:v>
                </c:pt>
                <c:pt idx="13513">
                  <c:v>0</c:v>
                </c:pt>
                <c:pt idx="13514">
                  <c:v>0</c:v>
                </c:pt>
                <c:pt idx="13515">
                  <c:v>0</c:v>
                </c:pt>
                <c:pt idx="13516">
                  <c:v>0</c:v>
                </c:pt>
                <c:pt idx="13517">
                  <c:v>0</c:v>
                </c:pt>
                <c:pt idx="13518">
                  <c:v>0</c:v>
                </c:pt>
                <c:pt idx="13519">
                  <c:v>0</c:v>
                </c:pt>
                <c:pt idx="13520">
                  <c:v>0</c:v>
                </c:pt>
                <c:pt idx="13521">
                  <c:v>0</c:v>
                </c:pt>
                <c:pt idx="13522">
                  <c:v>0</c:v>
                </c:pt>
                <c:pt idx="13523">
                  <c:v>0</c:v>
                </c:pt>
                <c:pt idx="13524">
                  <c:v>0</c:v>
                </c:pt>
                <c:pt idx="13525">
                  <c:v>0</c:v>
                </c:pt>
                <c:pt idx="13526">
                  <c:v>0</c:v>
                </c:pt>
                <c:pt idx="13527">
                  <c:v>0</c:v>
                </c:pt>
                <c:pt idx="13528">
                  <c:v>0</c:v>
                </c:pt>
                <c:pt idx="13529">
                  <c:v>0</c:v>
                </c:pt>
                <c:pt idx="13530">
                  <c:v>0</c:v>
                </c:pt>
                <c:pt idx="13531">
                  <c:v>0</c:v>
                </c:pt>
                <c:pt idx="13532">
                  <c:v>0</c:v>
                </c:pt>
                <c:pt idx="13533">
                  <c:v>0</c:v>
                </c:pt>
                <c:pt idx="13534">
                  <c:v>0</c:v>
                </c:pt>
                <c:pt idx="13535">
                  <c:v>0</c:v>
                </c:pt>
                <c:pt idx="13536">
                  <c:v>0</c:v>
                </c:pt>
                <c:pt idx="13537">
                  <c:v>0</c:v>
                </c:pt>
                <c:pt idx="13538">
                  <c:v>0</c:v>
                </c:pt>
                <c:pt idx="13539">
                  <c:v>0</c:v>
                </c:pt>
                <c:pt idx="13540">
                  <c:v>0</c:v>
                </c:pt>
                <c:pt idx="13541">
                  <c:v>0</c:v>
                </c:pt>
                <c:pt idx="13542">
                  <c:v>0</c:v>
                </c:pt>
                <c:pt idx="13543">
                  <c:v>0</c:v>
                </c:pt>
                <c:pt idx="13544">
                  <c:v>0</c:v>
                </c:pt>
                <c:pt idx="13545">
                  <c:v>0</c:v>
                </c:pt>
                <c:pt idx="13546">
                  <c:v>0</c:v>
                </c:pt>
                <c:pt idx="13547">
                  <c:v>0</c:v>
                </c:pt>
                <c:pt idx="13548">
                  <c:v>0</c:v>
                </c:pt>
                <c:pt idx="13549">
                  <c:v>0</c:v>
                </c:pt>
                <c:pt idx="13550">
                  <c:v>0</c:v>
                </c:pt>
                <c:pt idx="13551">
                  <c:v>0</c:v>
                </c:pt>
                <c:pt idx="13552">
                  <c:v>0</c:v>
                </c:pt>
                <c:pt idx="13553">
                  <c:v>0</c:v>
                </c:pt>
                <c:pt idx="13554">
                  <c:v>0</c:v>
                </c:pt>
                <c:pt idx="13555">
                  <c:v>0</c:v>
                </c:pt>
                <c:pt idx="13556">
                  <c:v>0</c:v>
                </c:pt>
                <c:pt idx="13557">
                  <c:v>0</c:v>
                </c:pt>
                <c:pt idx="13558">
                  <c:v>0</c:v>
                </c:pt>
                <c:pt idx="13559">
                  <c:v>0</c:v>
                </c:pt>
                <c:pt idx="13560">
                  <c:v>0</c:v>
                </c:pt>
                <c:pt idx="13561">
                  <c:v>0</c:v>
                </c:pt>
                <c:pt idx="13562">
                  <c:v>0</c:v>
                </c:pt>
                <c:pt idx="13563">
                  <c:v>0</c:v>
                </c:pt>
                <c:pt idx="13564">
                  <c:v>0</c:v>
                </c:pt>
                <c:pt idx="13565">
                  <c:v>0</c:v>
                </c:pt>
                <c:pt idx="13566">
                  <c:v>0</c:v>
                </c:pt>
                <c:pt idx="13567">
                  <c:v>0</c:v>
                </c:pt>
                <c:pt idx="13568">
                  <c:v>0</c:v>
                </c:pt>
                <c:pt idx="13569">
                  <c:v>0</c:v>
                </c:pt>
                <c:pt idx="13570">
                  <c:v>0</c:v>
                </c:pt>
                <c:pt idx="13571">
                  <c:v>0</c:v>
                </c:pt>
                <c:pt idx="13572">
                  <c:v>0</c:v>
                </c:pt>
                <c:pt idx="13573">
                  <c:v>0</c:v>
                </c:pt>
                <c:pt idx="13574">
                  <c:v>0</c:v>
                </c:pt>
                <c:pt idx="13575">
                  <c:v>0</c:v>
                </c:pt>
                <c:pt idx="13576">
                  <c:v>0</c:v>
                </c:pt>
                <c:pt idx="13577">
                  <c:v>0</c:v>
                </c:pt>
                <c:pt idx="13578">
                  <c:v>0</c:v>
                </c:pt>
                <c:pt idx="13579">
                  <c:v>0</c:v>
                </c:pt>
                <c:pt idx="13580">
                  <c:v>0</c:v>
                </c:pt>
                <c:pt idx="13581">
                  <c:v>0</c:v>
                </c:pt>
                <c:pt idx="13582">
                  <c:v>0</c:v>
                </c:pt>
                <c:pt idx="13583">
                  <c:v>0</c:v>
                </c:pt>
                <c:pt idx="13584">
                  <c:v>0</c:v>
                </c:pt>
                <c:pt idx="13585">
                  <c:v>0</c:v>
                </c:pt>
                <c:pt idx="13586">
                  <c:v>0</c:v>
                </c:pt>
                <c:pt idx="13587">
                  <c:v>0</c:v>
                </c:pt>
                <c:pt idx="13588">
                  <c:v>0</c:v>
                </c:pt>
                <c:pt idx="13589">
                  <c:v>0</c:v>
                </c:pt>
                <c:pt idx="13590">
                  <c:v>0</c:v>
                </c:pt>
                <c:pt idx="13591">
                  <c:v>0</c:v>
                </c:pt>
                <c:pt idx="13592">
                  <c:v>0</c:v>
                </c:pt>
                <c:pt idx="13593">
                  <c:v>0</c:v>
                </c:pt>
                <c:pt idx="13594">
                  <c:v>0</c:v>
                </c:pt>
                <c:pt idx="13595">
                  <c:v>0</c:v>
                </c:pt>
                <c:pt idx="13596">
                  <c:v>0</c:v>
                </c:pt>
                <c:pt idx="13597">
                  <c:v>0</c:v>
                </c:pt>
                <c:pt idx="13598">
                  <c:v>0</c:v>
                </c:pt>
                <c:pt idx="13599">
                  <c:v>0</c:v>
                </c:pt>
                <c:pt idx="13600">
                  <c:v>0</c:v>
                </c:pt>
                <c:pt idx="13601">
                  <c:v>0</c:v>
                </c:pt>
                <c:pt idx="13602">
                  <c:v>0</c:v>
                </c:pt>
                <c:pt idx="13603">
                  <c:v>0</c:v>
                </c:pt>
                <c:pt idx="13604">
                  <c:v>0</c:v>
                </c:pt>
                <c:pt idx="13605">
                  <c:v>0</c:v>
                </c:pt>
                <c:pt idx="13606">
                  <c:v>0</c:v>
                </c:pt>
                <c:pt idx="13607">
                  <c:v>0</c:v>
                </c:pt>
                <c:pt idx="13608">
                  <c:v>0</c:v>
                </c:pt>
                <c:pt idx="13609">
                  <c:v>0</c:v>
                </c:pt>
                <c:pt idx="13610">
                  <c:v>0</c:v>
                </c:pt>
                <c:pt idx="13611">
                  <c:v>0</c:v>
                </c:pt>
                <c:pt idx="13612">
                  <c:v>0</c:v>
                </c:pt>
                <c:pt idx="13613">
                  <c:v>0</c:v>
                </c:pt>
                <c:pt idx="13614">
                  <c:v>0</c:v>
                </c:pt>
                <c:pt idx="13615">
                  <c:v>0</c:v>
                </c:pt>
                <c:pt idx="13616">
                  <c:v>0</c:v>
                </c:pt>
                <c:pt idx="13617">
                  <c:v>0</c:v>
                </c:pt>
                <c:pt idx="13618">
                  <c:v>0</c:v>
                </c:pt>
                <c:pt idx="13619">
                  <c:v>0</c:v>
                </c:pt>
                <c:pt idx="13620">
                  <c:v>0</c:v>
                </c:pt>
                <c:pt idx="13621">
                  <c:v>0</c:v>
                </c:pt>
                <c:pt idx="13622">
                  <c:v>0</c:v>
                </c:pt>
                <c:pt idx="13623">
                  <c:v>0</c:v>
                </c:pt>
                <c:pt idx="13624">
                  <c:v>0</c:v>
                </c:pt>
                <c:pt idx="13625">
                  <c:v>0</c:v>
                </c:pt>
                <c:pt idx="13626">
                  <c:v>0</c:v>
                </c:pt>
                <c:pt idx="13627">
                  <c:v>0</c:v>
                </c:pt>
                <c:pt idx="13628">
                  <c:v>0</c:v>
                </c:pt>
                <c:pt idx="13629">
                  <c:v>0</c:v>
                </c:pt>
                <c:pt idx="13630">
                  <c:v>0</c:v>
                </c:pt>
                <c:pt idx="13631">
                  <c:v>0</c:v>
                </c:pt>
                <c:pt idx="13632">
                  <c:v>0</c:v>
                </c:pt>
                <c:pt idx="13633">
                  <c:v>0</c:v>
                </c:pt>
                <c:pt idx="13634">
                  <c:v>0</c:v>
                </c:pt>
                <c:pt idx="13635">
                  <c:v>0</c:v>
                </c:pt>
                <c:pt idx="13636">
                  <c:v>0</c:v>
                </c:pt>
                <c:pt idx="13637">
                  <c:v>0</c:v>
                </c:pt>
                <c:pt idx="13638">
                  <c:v>0</c:v>
                </c:pt>
                <c:pt idx="13639">
                  <c:v>0</c:v>
                </c:pt>
                <c:pt idx="13640">
                  <c:v>0</c:v>
                </c:pt>
                <c:pt idx="13641">
                  <c:v>0</c:v>
                </c:pt>
                <c:pt idx="13642">
                  <c:v>0</c:v>
                </c:pt>
                <c:pt idx="13643">
                  <c:v>0</c:v>
                </c:pt>
                <c:pt idx="13644">
                  <c:v>0</c:v>
                </c:pt>
                <c:pt idx="13645">
                  <c:v>0</c:v>
                </c:pt>
                <c:pt idx="13646">
                  <c:v>0</c:v>
                </c:pt>
                <c:pt idx="13647">
                  <c:v>0</c:v>
                </c:pt>
                <c:pt idx="13648">
                  <c:v>0</c:v>
                </c:pt>
                <c:pt idx="13649">
                  <c:v>0</c:v>
                </c:pt>
                <c:pt idx="13650">
                  <c:v>0</c:v>
                </c:pt>
                <c:pt idx="13651">
                  <c:v>0</c:v>
                </c:pt>
                <c:pt idx="13652">
                  <c:v>0</c:v>
                </c:pt>
                <c:pt idx="13653">
                  <c:v>0</c:v>
                </c:pt>
                <c:pt idx="13654">
                  <c:v>0</c:v>
                </c:pt>
                <c:pt idx="13655">
                  <c:v>0</c:v>
                </c:pt>
                <c:pt idx="13656">
                  <c:v>0</c:v>
                </c:pt>
                <c:pt idx="13657">
                  <c:v>0</c:v>
                </c:pt>
                <c:pt idx="13658">
                  <c:v>0</c:v>
                </c:pt>
                <c:pt idx="13659">
                  <c:v>0</c:v>
                </c:pt>
                <c:pt idx="13660">
                  <c:v>0</c:v>
                </c:pt>
                <c:pt idx="13661">
                  <c:v>0</c:v>
                </c:pt>
                <c:pt idx="13662">
                  <c:v>0</c:v>
                </c:pt>
                <c:pt idx="13663">
                  <c:v>0</c:v>
                </c:pt>
                <c:pt idx="13664">
                  <c:v>0</c:v>
                </c:pt>
                <c:pt idx="13665">
                  <c:v>0</c:v>
                </c:pt>
                <c:pt idx="13666">
                  <c:v>0</c:v>
                </c:pt>
                <c:pt idx="13667">
                  <c:v>0</c:v>
                </c:pt>
                <c:pt idx="13668">
                  <c:v>0</c:v>
                </c:pt>
                <c:pt idx="13669">
                  <c:v>0</c:v>
                </c:pt>
                <c:pt idx="13670">
                  <c:v>0</c:v>
                </c:pt>
                <c:pt idx="13671">
                  <c:v>0</c:v>
                </c:pt>
                <c:pt idx="13672">
                  <c:v>0</c:v>
                </c:pt>
                <c:pt idx="13673">
                  <c:v>0</c:v>
                </c:pt>
                <c:pt idx="13674">
                  <c:v>0</c:v>
                </c:pt>
                <c:pt idx="13675">
                  <c:v>0</c:v>
                </c:pt>
                <c:pt idx="13676">
                  <c:v>0</c:v>
                </c:pt>
                <c:pt idx="13677">
                  <c:v>0</c:v>
                </c:pt>
                <c:pt idx="13678">
                  <c:v>0</c:v>
                </c:pt>
                <c:pt idx="13679">
                  <c:v>0</c:v>
                </c:pt>
                <c:pt idx="13680">
                  <c:v>0</c:v>
                </c:pt>
                <c:pt idx="13681">
                  <c:v>0</c:v>
                </c:pt>
                <c:pt idx="13682">
                  <c:v>0</c:v>
                </c:pt>
                <c:pt idx="13683">
                  <c:v>0</c:v>
                </c:pt>
                <c:pt idx="13684">
                  <c:v>0</c:v>
                </c:pt>
                <c:pt idx="13685">
                  <c:v>0</c:v>
                </c:pt>
                <c:pt idx="13686">
                  <c:v>0</c:v>
                </c:pt>
                <c:pt idx="13687">
                  <c:v>0</c:v>
                </c:pt>
                <c:pt idx="13688">
                  <c:v>0</c:v>
                </c:pt>
                <c:pt idx="13689">
                  <c:v>0</c:v>
                </c:pt>
                <c:pt idx="13690">
                  <c:v>0</c:v>
                </c:pt>
                <c:pt idx="13691">
                  <c:v>0</c:v>
                </c:pt>
                <c:pt idx="13692">
                  <c:v>0</c:v>
                </c:pt>
                <c:pt idx="13693">
                  <c:v>0</c:v>
                </c:pt>
                <c:pt idx="13694">
                  <c:v>0</c:v>
                </c:pt>
                <c:pt idx="13695">
                  <c:v>0</c:v>
                </c:pt>
                <c:pt idx="13696">
                  <c:v>0</c:v>
                </c:pt>
                <c:pt idx="13697">
                  <c:v>0</c:v>
                </c:pt>
                <c:pt idx="13698">
                  <c:v>0</c:v>
                </c:pt>
                <c:pt idx="13699">
                  <c:v>0</c:v>
                </c:pt>
                <c:pt idx="13700">
                  <c:v>0</c:v>
                </c:pt>
                <c:pt idx="13701">
                  <c:v>0</c:v>
                </c:pt>
                <c:pt idx="13702">
                  <c:v>0</c:v>
                </c:pt>
                <c:pt idx="13703">
                  <c:v>0</c:v>
                </c:pt>
                <c:pt idx="13704">
                  <c:v>0</c:v>
                </c:pt>
                <c:pt idx="13705">
                  <c:v>0</c:v>
                </c:pt>
                <c:pt idx="13706">
                  <c:v>0</c:v>
                </c:pt>
                <c:pt idx="13707">
                  <c:v>0</c:v>
                </c:pt>
                <c:pt idx="13708">
                  <c:v>0</c:v>
                </c:pt>
                <c:pt idx="13709">
                  <c:v>0</c:v>
                </c:pt>
                <c:pt idx="13710">
                  <c:v>0</c:v>
                </c:pt>
                <c:pt idx="13711">
                  <c:v>0</c:v>
                </c:pt>
                <c:pt idx="13712">
                  <c:v>0</c:v>
                </c:pt>
                <c:pt idx="13713">
                  <c:v>0</c:v>
                </c:pt>
                <c:pt idx="13714">
                  <c:v>0</c:v>
                </c:pt>
                <c:pt idx="13715">
                  <c:v>0</c:v>
                </c:pt>
                <c:pt idx="13716">
                  <c:v>0</c:v>
                </c:pt>
                <c:pt idx="13717">
                  <c:v>0</c:v>
                </c:pt>
                <c:pt idx="13718">
                  <c:v>0</c:v>
                </c:pt>
                <c:pt idx="13719">
                  <c:v>0</c:v>
                </c:pt>
                <c:pt idx="13720">
                  <c:v>0</c:v>
                </c:pt>
                <c:pt idx="13721">
                  <c:v>0</c:v>
                </c:pt>
                <c:pt idx="13722">
                  <c:v>0</c:v>
                </c:pt>
                <c:pt idx="13723">
                  <c:v>0</c:v>
                </c:pt>
                <c:pt idx="13724">
                  <c:v>0</c:v>
                </c:pt>
                <c:pt idx="13725">
                  <c:v>0</c:v>
                </c:pt>
                <c:pt idx="13726">
                  <c:v>0</c:v>
                </c:pt>
                <c:pt idx="13727">
                  <c:v>0</c:v>
                </c:pt>
                <c:pt idx="13728">
                  <c:v>0</c:v>
                </c:pt>
                <c:pt idx="13729">
                  <c:v>0</c:v>
                </c:pt>
                <c:pt idx="13730">
                  <c:v>0</c:v>
                </c:pt>
                <c:pt idx="13731">
                  <c:v>0</c:v>
                </c:pt>
                <c:pt idx="13732">
                  <c:v>0</c:v>
                </c:pt>
                <c:pt idx="13733">
                  <c:v>0</c:v>
                </c:pt>
                <c:pt idx="13734">
                  <c:v>0</c:v>
                </c:pt>
                <c:pt idx="13735">
                  <c:v>0</c:v>
                </c:pt>
                <c:pt idx="13736">
                  <c:v>0</c:v>
                </c:pt>
                <c:pt idx="13737">
                  <c:v>0</c:v>
                </c:pt>
                <c:pt idx="13738">
                  <c:v>0</c:v>
                </c:pt>
                <c:pt idx="13739">
                  <c:v>0</c:v>
                </c:pt>
                <c:pt idx="13740">
                  <c:v>0</c:v>
                </c:pt>
                <c:pt idx="13741">
                  <c:v>0</c:v>
                </c:pt>
                <c:pt idx="13742">
                  <c:v>0</c:v>
                </c:pt>
                <c:pt idx="13743">
                  <c:v>0</c:v>
                </c:pt>
                <c:pt idx="13744">
                  <c:v>0</c:v>
                </c:pt>
                <c:pt idx="13745">
                  <c:v>0</c:v>
                </c:pt>
                <c:pt idx="13746">
                  <c:v>0</c:v>
                </c:pt>
                <c:pt idx="13747">
                  <c:v>0</c:v>
                </c:pt>
                <c:pt idx="13748">
                  <c:v>0</c:v>
                </c:pt>
                <c:pt idx="13749">
                  <c:v>0</c:v>
                </c:pt>
                <c:pt idx="13750">
                  <c:v>0</c:v>
                </c:pt>
                <c:pt idx="13751">
                  <c:v>0</c:v>
                </c:pt>
                <c:pt idx="13752">
                  <c:v>0</c:v>
                </c:pt>
                <c:pt idx="13753">
                  <c:v>0</c:v>
                </c:pt>
                <c:pt idx="13754">
                  <c:v>0</c:v>
                </c:pt>
                <c:pt idx="13755">
                  <c:v>0</c:v>
                </c:pt>
                <c:pt idx="13756">
                  <c:v>0</c:v>
                </c:pt>
                <c:pt idx="13757">
                  <c:v>0</c:v>
                </c:pt>
                <c:pt idx="13758">
                  <c:v>0</c:v>
                </c:pt>
                <c:pt idx="13759">
                  <c:v>0</c:v>
                </c:pt>
                <c:pt idx="13760">
                  <c:v>0</c:v>
                </c:pt>
                <c:pt idx="13761">
                  <c:v>0</c:v>
                </c:pt>
                <c:pt idx="13762">
                  <c:v>0</c:v>
                </c:pt>
                <c:pt idx="13763">
                  <c:v>0</c:v>
                </c:pt>
                <c:pt idx="13764">
                  <c:v>0</c:v>
                </c:pt>
                <c:pt idx="13765">
                  <c:v>0</c:v>
                </c:pt>
                <c:pt idx="13766">
                  <c:v>0</c:v>
                </c:pt>
                <c:pt idx="13767">
                  <c:v>0</c:v>
                </c:pt>
                <c:pt idx="13768">
                  <c:v>0</c:v>
                </c:pt>
                <c:pt idx="13769">
                  <c:v>0</c:v>
                </c:pt>
                <c:pt idx="13770">
                  <c:v>0</c:v>
                </c:pt>
                <c:pt idx="13771">
                  <c:v>0</c:v>
                </c:pt>
                <c:pt idx="13772">
                  <c:v>0</c:v>
                </c:pt>
                <c:pt idx="13773">
                  <c:v>0</c:v>
                </c:pt>
                <c:pt idx="13774">
                  <c:v>0</c:v>
                </c:pt>
                <c:pt idx="13775">
                  <c:v>0</c:v>
                </c:pt>
                <c:pt idx="13776">
                  <c:v>0</c:v>
                </c:pt>
                <c:pt idx="13777">
                  <c:v>0</c:v>
                </c:pt>
                <c:pt idx="13778">
                  <c:v>0</c:v>
                </c:pt>
                <c:pt idx="13779">
                  <c:v>0</c:v>
                </c:pt>
                <c:pt idx="13780">
                  <c:v>0</c:v>
                </c:pt>
                <c:pt idx="13781">
                  <c:v>0</c:v>
                </c:pt>
                <c:pt idx="13782">
                  <c:v>0</c:v>
                </c:pt>
                <c:pt idx="13783">
                  <c:v>0</c:v>
                </c:pt>
                <c:pt idx="13784">
                  <c:v>0</c:v>
                </c:pt>
                <c:pt idx="13785">
                  <c:v>0</c:v>
                </c:pt>
                <c:pt idx="13786">
                  <c:v>0</c:v>
                </c:pt>
                <c:pt idx="13787">
                  <c:v>0</c:v>
                </c:pt>
                <c:pt idx="13788">
                  <c:v>0</c:v>
                </c:pt>
                <c:pt idx="13789">
                  <c:v>0</c:v>
                </c:pt>
                <c:pt idx="13790">
                  <c:v>0</c:v>
                </c:pt>
                <c:pt idx="13791">
                  <c:v>0</c:v>
                </c:pt>
                <c:pt idx="13792">
                  <c:v>0</c:v>
                </c:pt>
                <c:pt idx="13793">
                  <c:v>0</c:v>
                </c:pt>
                <c:pt idx="13794">
                  <c:v>0</c:v>
                </c:pt>
                <c:pt idx="13795">
                  <c:v>0</c:v>
                </c:pt>
                <c:pt idx="13796">
                  <c:v>0</c:v>
                </c:pt>
                <c:pt idx="13797">
                  <c:v>0</c:v>
                </c:pt>
                <c:pt idx="13798">
                  <c:v>0</c:v>
                </c:pt>
                <c:pt idx="13799">
                  <c:v>0</c:v>
                </c:pt>
                <c:pt idx="13800">
                  <c:v>0</c:v>
                </c:pt>
                <c:pt idx="13801">
                  <c:v>0</c:v>
                </c:pt>
                <c:pt idx="13802">
                  <c:v>0</c:v>
                </c:pt>
                <c:pt idx="13803">
                  <c:v>0</c:v>
                </c:pt>
                <c:pt idx="13804">
                  <c:v>0</c:v>
                </c:pt>
                <c:pt idx="13805">
                  <c:v>0</c:v>
                </c:pt>
                <c:pt idx="13806">
                  <c:v>0</c:v>
                </c:pt>
                <c:pt idx="13807">
                  <c:v>0</c:v>
                </c:pt>
                <c:pt idx="13808">
                  <c:v>0</c:v>
                </c:pt>
                <c:pt idx="13809">
                  <c:v>0</c:v>
                </c:pt>
                <c:pt idx="13810">
                  <c:v>0</c:v>
                </c:pt>
                <c:pt idx="13811">
                  <c:v>0</c:v>
                </c:pt>
                <c:pt idx="13812">
                  <c:v>0</c:v>
                </c:pt>
                <c:pt idx="13813">
                  <c:v>0</c:v>
                </c:pt>
                <c:pt idx="13814">
                  <c:v>0</c:v>
                </c:pt>
                <c:pt idx="13815">
                  <c:v>0</c:v>
                </c:pt>
                <c:pt idx="13816">
                  <c:v>0</c:v>
                </c:pt>
                <c:pt idx="13817">
                  <c:v>0</c:v>
                </c:pt>
                <c:pt idx="13818">
                  <c:v>0</c:v>
                </c:pt>
                <c:pt idx="13819">
                  <c:v>0</c:v>
                </c:pt>
                <c:pt idx="13820">
                  <c:v>0</c:v>
                </c:pt>
                <c:pt idx="13821">
                  <c:v>0</c:v>
                </c:pt>
                <c:pt idx="13822">
                  <c:v>0</c:v>
                </c:pt>
                <c:pt idx="13823">
                  <c:v>0</c:v>
                </c:pt>
                <c:pt idx="13824">
                  <c:v>0</c:v>
                </c:pt>
                <c:pt idx="13825">
                  <c:v>0</c:v>
                </c:pt>
                <c:pt idx="13826">
                  <c:v>0</c:v>
                </c:pt>
                <c:pt idx="13827">
                  <c:v>0</c:v>
                </c:pt>
                <c:pt idx="13828">
                  <c:v>0</c:v>
                </c:pt>
                <c:pt idx="13829">
                  <c:v>0</c:v>
                </c:pt>
                <c:pt idx="13830">
                  <c:v>0</c:v>
                </c:pt>
                <c:pt idx="13831">
                  <c:v>0</c:v>
                </c:pt>
                <c:pt idx="13832">
                  <c:v>0</c:v>
                </c:pt>
                <c:pt idx="13833">
                  <c:v>0</c:v>
                </c:pt>
                <c:pt idx="13834">
                  <c:v>0</c:v>
                </c:pt>
                <c:pt idx="13835">
                  <c:v>0</c:v>
                </c:pt>
                <c:pt idx="13836">
                  <c:v>0</c:v>
                </c:pt>
                <c:pt idx="13837">
                  <c:v>0</c:v>
                </c:pt>
                <c:pt idx="13838">
                  <c:v>0</c:v>
                </c:pt>
                <c:pt idx="13839">
                  <c:v>0</c:v>
                </c:pt>
                <c:pt idx="13840">
                  <c:v>0</c:v>
                </c:pt>
                <c:pt idx="13841">
                  <c:v>0</c:v>
                </c:pt>
                <c:pt idx="13842">
                  <c:v>0</c:v>
                </c:pt>
                <c:pt idx="13843">
                  <c:v>0</c:v>
                </c:pt>
                <c:pt idx="13844">
                  <c:v>0</c:v>
                </c:pt>
                <c:pt idx="13845">
                  <c:v>0</c:v>
                </c:pt>
                <c:pt idx="13846">
                  <c:v>0</c:v>
                </c:pt>
                <c:pt idx="13847">
                  <c:v>0</c:v>
                </c:pt>
                <c:pt idx="13848">
                  <c:v>0</c:v>
                </c:pt>
                <c:pt idx="13849">
                  <c:v>0</c:v>
                </c:pt>
                <c:pt idx="13850">
                  <c:v>0</c:v>
                </c:pt>
                <c:pt idx="13851">
                  <c:v>0</c:v>
                </c:pt>
                <c:pt idx="13852">
                  <c:v>0</c:v>
                </c:pt>
                <c:pt idx="13853">
                  <c:v>0</c:v>
                </c:pt>
                <c:pt idx="13854">
                  <c:v>0</c:v>
                </c:pt>
                <c:pt idx="13855">
                  <c:v>0</c:v>
                </c:pt>
                <c:pt idx="13856">
                  <c:v>0</c:v>
                </c:pt>
                <c:pt idx="13857">
                  <c:v>0</c:v>
                </c:pt>
                <c:pt idx="13858">
                  <c:v>0</c:v>
                </c:pt>
                <c:pt idx="13859">
                  <c:v>0</c:v>
                </c:pt>
                <c:pt idx="13860">
                  <c:v>0</c:v>
                </c:pt>
                <c:pt idx="13861">
                  <c:v>0</c:v>
                </c:pt>
                <c:pt idx="13862">
                  <c:v>0</c:v>
                </c:pt>
                <c:pt idx="13863">
                  <c:v>0</c:v>
                </c:pt>
                <c:pt idx="13864">
                  <c:v>0</c:v>
                </c:pt>
                <c:pt idx="13865">
                  <c:v>0</c:v>
                </c:pt>
                <c:pt idx="13866">
                  <c:v>0</c:v>
                </c:pt>
                <c:pt idx="13867">
                  <c:v>0</c:v>
                </c:pt>
                <c:pt idx="13868">
                  <c:v>0</c:v>
                </c:pt>
                <c:pt idx="13869">
                  <c:v>0</c:v>
                </c:pt>
                <c:pt idx="13870">
                  <c:v>0</c:v>
                </c:pt>
                <c:pt idx="13871">
                  <c:v>0</c:v>
                </c:pt>
                <c:pt idx="13872">
                  <c:v>0</c:v>
                </c:pt>
                <c:pt idx="13873">
                  <c:v>0</c:v>
                </c:pt>
                <c:pt idx="13874">
                  <c:v>0</c:v>
                </c:pt>
                <c:pt idx="13875">
                  <c:v>0</c:v>
                </c:pt>
                <c:pt idx="13876">
                  <c:v>0</c:v>
                </c:pt>
                <c:pt idx="13877">
                  <c:v>0</c:v>
                </c:pt>
                <c:pt idx="13878">
                  <c:v>0</c:v>
                </c:pt>
                <c:pt idx="13879">
                  <c:v>0</c:v>
                </c:pt>
                <c:pt idx="13880">
                  <c:v>0</c:v>
                </c:pt>
                <c:pt idx="13881">
                  <c:v>0</c:v>
                </c:pt>
                <c:pt idx="13882">
                  <c:v>0</c:v>
                </c:pt>
                <c:pt idx="13883">
                  <c:v>0</c:v>
                </c:pt>
                <c:pt idx="13884">
                  <c:v>0</c:v>
                </c:pt>
                <c:pt idx="13885">
                  <c:v>0</c:v>
                </c:pt>
                <c:pt idx="13886">
                  <c:v>0</c:v>
                </c:pt>
                <c:pt idx="13887">
                  <c:v>0</c:v>
                </c:pt>
                <c:pt idx="13888">
                  <c:v>0</c:v>
                </c:pt>
                <c:pt idx="13889">
                  <c:v>0</c:v>
                </c:pt>
                <c:pt idx="13890">
                  <c:v>0</c:v>
                </c:pt>
                <c:pt idx="13891">
                  <c:v>0</c:v>
                </c:pt>
                <c:pt idx="13892">
                  <c:v>0</c:v>
                </c:pt>
                <c:pt idx="13893">
                  <c:v>0</c:v>
                </c:pt>
                <c:pt idx="13894">
                  <c:v>0</c:v>
                </c:pt>
                <c:pt idx="13895">
                  <c:v>0</c:v>
                </c:pt>
                <c:pt idx="13896">
                  <c:v>0</c:v>
                </c:pt>
                <c:pt idx="13897">
                  <c:v>0</c:v>
                </c:pt>
                <c:pt idx="13898">
                  <c:v>0</c:v>
                </c:pt>
                <c:pt idx="13899">
                  <c:v>0</c:v>
                </c:pt>
                <c:pt idx="13900">
                  <c:v>0</c:v>
                </c:pt>
                <c:pt idx="13901">
                  <c:v>0</c:v>
                </c:pt>
                <c:pt idx="13902">
                  <c:v>0</c:v>
                </c:pt>
                <c:pt idx="13903">
                  <c:v>0</c:v>
                </c:pt>
                <c:pt idx="13904">
                  <c:v>0</c:v>
                </c:pt>
                <c:pt idx="13905">
                  <c:v>0</c:v>
                </c:pt>
                <c:pt idx="13906">
                  <c:v>0</c:v>
                </c:pt>
                <c:pt idx="13907">
                  <c:v>0</c:v>
                </c:pt>
                <c:pt idx="13908">
                  <c:v>0</c:v>
                </c:pt>
                <c:pt idx="13909">
                  <c:v>0</c:v>
                </c:pt>
                <c:pt idx="13910">
                  <c:v>0</c:v>
                </c:pt>
                <c:pt idx="13911">
                  <c:v>0</c:v>
                </c:pt>
                <c:pt idx="13912">
                  <c:v>0</c:v>
                </c:pt>
                <c:pt idx="13913">
                  <c:v>0</c:v>
                </c:pt>
                <c:pt idx="13914">
                  <c:v>0</c:v>
                </c:pt>
                <c:pt idx="13915">
                  <c:v>0</c:v>
                </c:pt>
                <c:pt idx="13916">
                  <c:v>0</c:v>
                </c:pt>
                <c:pt idx="13917">
                  <c:v>0</c:v>
                </c:pt>
                <c:pt idx="13918">
                  <c:v>0</c:v>
                </c:pt>
                <c:pt idx="13919">
                  <c:v>0</c:v>
                </c:pt>
                <c:pt idx="13920">
                  <c:v>0</c:v>
                </c:pt>
                <c:pt idx="13921">
                  <c:v>0</c:v>
                </c:pt>
                <c:pt idx="13922">
                  <c:v>0</c:v>
                </c:pt>
                <c:pt idx="13923">
                  <c:v>0</c:v>
                </c:pt>
                <c:pt idx="13924">
                  <c:v>0</c:v>
                </c:pt>
                <c:pt idx="13925">
                  <c:v>0</c:v>
                </c:pt>
                <c:pt idx="13926">
                  <c:v>0</c:v>
                </c:pt>
                <c:pt idx="13927">
                  <c:v>0</c:v>
                </c:pt>
                <c:pt idx="13928">
                  <c:v>0</c:v>
                </c:pt>
                <c:pt idx="13929">
                  <c:v>0</c:v>
                </c:pt>
                <c:pt idx="13930">
                  <c:v>0</c:v>
                </c:pt>
                <c:pt idx="13931">
                  <c:v>0</c:v>
                </c:pt>
                <c:pt idx="13932">
                  <c:v>0</c:v>
                </c:pt>
                <c:pt idx="13933">
                  <c:v>0</c:v>
                </c:pt>
                <c:pt idx="13934">
                  <c:v>0</c:v>
                </c:pt>
                <c:pt idx="13935">
                  <c:v>0</c:v>
                </c:pt>
                <c:pt idx="13936">
                  <c:v>0</c:v>
                </c:pt>
                <c:pt idx="13937">
                  <c:v>0</c:v>
                </c:pt>
                <c:pt idx="13938">
                  <c:v>0</c:v>
                </c:pt>
                <c:pt idx="13939">
                  <c:v>0</c:v>
                </c:pt>
                <c:pt idx="13940">
                  <c:v>0</c:v>
                </c:pt>
                <c:pt idx="13941">
                  <c:v>0</c:v>
                </c:pt>
                <c:pt idx="13942">
                  <c:v>0</c:v>
                </c:pt>
                <c:pt idx="13943">
                  <c:v>0</c:v>
                </c:pt>
                <c:pt idx="13944">
                  <c:v>0</c:v>
                </c:pt>
                <c:pt idx="13945">
                  <c:v>0</c:v>
                </c:pt>
                <c:pt idx="13946">
                  <c:v>0</c:v>
                </c:pt>
                <c:pt idx="13947">
                  <c:v>0</c:v>
                </c:pt>
                <c:pt idx="13948">
                  <c:v>0</c:v>
                </c:pt>
                <c:pt idx="13949">
                  <c:v>0</c:v>
                </c:pt>
                <c:pt idx="13950">
                  <c:v>0</c:v>
                </c:pt>
                <c:pt idx="13951">
                  <c:v>0</c:v>
                </c:pt>
                <c:pt idx="13952">
                  <c:v>0</c:v>
                </c:pt>
                <c:pt idx="13953">
                  <c:v>0</c:v>
                </c:pt>
                <c:pt idx="13954">
                  <c:v>0</c:v>
                </c:pt>
                <c:pt idx="13955">
                  <c:v>0</c:v>
                </c:pt>
                <c:pt idx="13956">
                  <c:v>0</c:v>
                </c:pt>
                <c:pt idx="13957">
                  <c:v>0</c:v>
                </c:pt>
                <c:pt idx="13958">
                  <c:v>0</c:v>
                </c:pt>
                <c:pt idx="13959">
                  <c:v>0</c:v>
                </c:pt>
                <c:pt idx="13960">
                  <c:v>0</c:v>
                </c:pt>
                <c:pt idx="13961">
                  <c:v>0</c:v>
                </c:pt>
                <c:pt idx="13962">
                  <c:v>0</c:v>
                </c:pt>
                <c:pt idx="13963">
                  <c:v>0</c:v>
                </c:pt>
                <c:pt idx="13964">
                  <c:v>0</c:v>
                </c:pt>
                <c:pt idx="13965">
                  <c:v>0</c:v>
                </c:pt>
                <c:pt idx="13966">
                  <c:v>0</c:v>
                </c:pt>
                <c:pt idx="13967">
                  <c:v>0</c:v>
                </c:pt>
                <c:pt idx="13968">
                  <c:v>0</c:v>
                </c:pt>
                <c:pt idx="13969">
                  <c:v>0</c:v>
                </c:pt>
                <c:pt idx="13970">
                  <c:v>0</c:v>
                </c:pt>
                <c:pt idx="13971">
                  <c:v>0</c:v>
                </c:pt>
                <c:pt idx="13972">
                  <c:v>0</c:v>
                </c:pt>
                <c:pt idx="13973">
                  <c:v>0</c:v>
                </c:pt>
                <c:pt idx="13974">
                  <c:v>0</c:v>
                </c:pt>
                <c:pt idx="13975">
                  <c:v>0</c:v>
                </c:pt>
                <c:pt idx="13976">
                  <c:v>0</c:v>
                </c:pt>
                <c:pt idx="13977">
                  <c:v>0</c:v>
                </c:pt>
                <c:pt idx="13978">
                  <c:v>0</c:v>
                </c:pt>
                <c:pt idx="13979">
                  <c:v>0</c:v>
                </c:pt>
                <c:pt idx="13980">
                  <c:v>0</c:v>
                </c:pt>
                <c:pt idx="13981">
                  <c:v>0</c:v>
                </c:pt>
                <c:pt idx="13982">
                  <c:v>0</c:v>
                </c:pt>
                <c:pt idx="13983">
                  <c:v>0</c:v>
                </c:pt>
                <c:pt idx="13984">
                  <c:v>0</c:v>
                </c:pt>
                <c:pt idx="13985">
                  <c:v>0</c:v>
                </c:pt>
                <c:pt idx="13986">
                  <c:v>0</c:v>
                </c:pt>
                <c:pt idx="13987">
                  <c:v>0</c:v>
                </c:pt>
                <c:pt idx="13988">
                  <c:v>0</c:v>
                </c:pt>
                <c:pt idx="13989">
                  <c:v>0</c:v>
                </c:pt>
                <c:pt idx="13990">
                  <c:v>0</c:v>
                </c:pt>
                <c:pt idx="13991">
                  <c:v>0</c:v>
                </c:pt>
                <c:pt idx="13992">
                  <c:v>0</c:v>
                </c:pt>
                <c:pt idx="13993">
                  <c:v>0</c:v>
                </c:pt>
                <c:pt idx="13994">
                  <c:v>0</c:v>
                </c:pt>
                <c:pt idx="13995">
                  <c:v>0</c:v>
                </c:pt>
                <c:pt idx="13996">
                  <c:v>0</c:v>
                </c:pt>
                <c:pt idx="13997">
                  <c:v>0</c:v>
                </c:pt>
                <c:pt idx="13998">
                  <c:v>0</c:v>
                </c:pt>
                <c:pt idx="13999">
                  <c:v>0</c:v>
                </c:pt>
                <c:pt idx="14000">
                  <c:v>0</c:v>
                </c:pt>
                <c:pt idx="14001">
                  <c:v>0</c:v>
                </c:pt>
                <c:pt idx="14002">
                  <c:v>0</c:v>
                </c:pt>
                <c:pt idx="14003">
                  <c:v>0</c:v>
                </c:pt>
                <c:pt idx="14004">
                  <c:v>0</c:v>
                </c:pt>
                <c:pt idx="14005">
                  <c:v>0</c:v>
                </c:pt>
                <c:pt idx="14006">
                  <c:v>0</c:v>
                </c:pt>
                <c:pt idx="14007">
                  <c:v>0</c:v>
                </c:pt>
                <c:pt idx="14008">
                  <c:v>0</c:v>
                </c:pt>
                <c:pt idx="14009">
                  <c:v>0</c:v>
                </c:pt>
                <c:pt idx="14010">
                  <c:v>0</c:v>
                </c:pt>
                <c:pt idx="14011">
                  <c:v>0</c:v>
                </c:pt>
                <c:pt idx="14012">
                  <c:v>0</c:v>
                </c:pt>
                <c:pt idx="14013">
                  <c:v>0</c:v>
                </c:pt>
                <c:pt idx="14014">
                  <c:v>0</c:v>
                </c:pt>
                <c:pt idx="14015">
                  <c:v>0</c:v>
                </c:pt>
                <c:pt idx="14016">
                  <c:v>0</c:v>
                </c:pt>
                <c:pt idx="14017">
                  <c:v>0</c:v>
                </c:pt>
                <c:pt idx="14018">
                  <c:v>0</c:v>
                </c:pt>
                <c:pt idx="14019">
                  <c:v>0</c:v>
                </c:pt>
                <c:pt idx="14020">
                  <c:v>0</c:v>
                </c:pt>
                <c:pt idx="14021">
                  <c:v>0</c:v>
                </c:pt>
                <c:pt idx="14022">
                  <c:v>0</c:v>
                </c:pt>
                <c:pt idx="14023">
                  <c:v>0</c:v>
                </c:pt>
                <c:pt idx="14024">
                  <c:v>0</c:v>
                </c:pt>
                <c:pt idx="14025">
                  <c:v>0</c:v>
                </c:pt>
                <c:pt idx="14026">
                  <c:v>0</c:v>
                </c:pt>
                <c:pt idx="14027">
                  <c:v>0</c:v>
                </c:pt>
                <c:pt idx="14028">
                  <c:v>0</c:v>
                </c:pt>
                <c:pt idx="14029">
                  <c:v>0</c:v>
                </c:pt>
                <c:pt idx="14030">
                  <c:v>0</c:v>
                </c:pt>
                <c:pt idx="14031">
                  <c:v>0</c:v>
                </c:pt>
                <c:pt idx="14032">
                  <c:v>0</c:v>
                </c:pt>
                <c:pt idx="14033">
                  <c:v>0</c:v>
                </c:pt>
                <c:pt idx="14034">
                  <c:v>0</c:v>
                </c:pt>
                <c:pt idx="14035">
                  <c:v>0</c:v>
                </c:pt>
                <c:pt idx="14036">
                  <c:v>0</c:v>
                </c:pt>
                <c:pt idx="14037">
                  <c:v>0</c:v>
                </c:pt>
                <c:pt idx="14038">
                  <c:v>0</c:v>
                </c:pt>
                <c:pt idx="14039">
                  <c:v>0</c:v>
                </c:pt>
                <c:pt idx="14040">
                  <c:v>0</c:v>
                </c:pt>
                <c:pt idx="14041">
                  <c:v>0</c:v>
                </c:pt>
                <c:pt idx="14042">
                  <c:v>0</c:v>
                </c:pt>
                <c:pt idx="14043">
                  <c:v>0</c:v>
                </c:pt>
                <c:pt idx="14044">
                  <c:v>0</c:v>
                </c:pt>
                <c:pt idx="14045">
                  <c:v>0</c:v>
                </c:pt>
                <c:pt idx="14046">
                  <c:v>0</c:v>
                </c:pt>
                <c:pt idx="14047">
                  <c:v>0</c:v>
                </c:pt>
                <c:pt idx="14048">
                  <c:v>0</c:v>
                </c:pt>
                <c:pt idx="14049">
                  <c:v>0</c:v>
                </c:pt>
                <c:pt idx="14050">
                  <c:v>0</c:v>
                </c:pt>
                <c:pt idx="14051">
                  <c:v>0</c:v>
                </c:pt>
                <c:pt idx="14052">
                  <c:v>0</c:v>
                </c:pt>
                <c:pt idx="14053">
                  <c:v>0</c:v>
                </c:pt>
                <c:pt idx="14054">
                  <c:v>0</c:v>
                </c:pt>
                <c:pt idx="14055">
                  <c:v>0</c:v>
                </c:pt>
                <c:pt idx="14056">
                  <c:v>0</c:v>
                </c:pt>
                <c:pt idx="14057">
                  <c:v>0</c:v>
                </c:pt>
                <c:pt idx="14058">
                  <c:v>0</c:v>
                </c:pt>
                <c:pt idx="14059">
                  <c:v>0</c:v>
                </c:pt>
                <c:pt idx="14060">
                  <c:v>0</c:v>
                </c:pt>
                <c:pt idx="14061">
                  <c:v>0</c:v>
                </c:pt>
                <c:pt idx="14062">
                  <c:v>0</c:v>
                </c:pt>
                <c:pt idx="14063">
                  <c:v>0</c:v>
                </c:pt>
                <c:pt idx="14064">
                  <c:v>0</c:v>
                </c:pt>
                <c:pt idx="14065">
                  <c:v>0</c:v>
                </c:pt>
                <c:pt idx="14066">
                  <c:v>0</c:v>
                </c:pt>
                <c:pt idx="14067">
                  <c:v>0</c:v>
                </c:pt>
                <c:pt idx="14068">
                  <c:v>0</c:v>
                </c:pt>
                <c:pt idx="14069">
                  <c:v>0</c:v>
                </c:pt>
                <c:pt idx="14070">
                  <c:v>0</c:v>
                </c:pt>
                <c:pt idx="14071">
                  <c:v>0</c:v>
                </c:pt>
                <c:pt idx="14072">
                  <c:v>0</c:v>
                </c:pt>
                <c:pt idx="14073">
                  <c:v>0</c:v>
                </c:pt>
                <c:pt idx="14074">
                  <c:v>0</c:v>
                </c:pt>
                <c:pt idx="14075">
                  <c:v>0</c:v>
                </c:pt>
                <c:pt idx="14076">
                  <c:v>0</c:v>
                </c:pt>
                <c:pt idx="14077">
                  <c:v>0</c:v>
                </c:pt>
                <c:pt idx="14078">
                  <c:v>0</c:v>
                </c:pt>
                <c:pt idx="14079">
                  <c:v>0</c:v>
                </c:pt>
                <c:pt idx="14080">
                  <c:v>0</c:v>
                </c:pt>
                <c:pt idx="14081">
                  <c:v>0</c:v>
                </c:pt>
                <c:pt idx="14082">
                  <c:v>0</c:v>
                </c:pt>
                <c:pt idx="14083">
                  <c:v>0</c:v>
                </c:pt>
                <c:pt idx="14084">
                  <c:v>0</c:v>
                </c:pt>
                <c:pt idx="14085">
                  <c:v>0</c:v>
                </c:pt>
                <c:pt idx="14086">
                  <c:v>0</c:v>
                </c:pt>
                <c:pt idx="14087">
                  <c:v>0</c:v>
                </c:pt>
                <c:pt idx="14088">
                  <c:v>0</c:v>
                </c:pt>
                <c:pt idx="14089">
                  <c:v>0</c:v>
                </c:pt>
                <c:pt idx="14090">
                  <c:v>0</c:v>
                </c:pt>
                <c:pt idx="14091">
                  <c:v>0</c:v>
                </c:pt>
                <c:pt idx="14092">
                  <c:v>0</c:v>
                </c:pt>
                <c:pt idx="14093">
                  <c:v>0</c:v>
                </c:pt>
                <c:pt idx="14094">
                  <c:v>0</c:v>
                </c:pt>
                <c:pt idx="14095">
                  <c:v>0</c:v>
                </c:pt>
                <c:pt idx="14096">
                  <c:v>0</c:v>
                </c:pt>
                <c:pt idx="14097">
                  <c:v>0</c:v>
                </c:pt>
                <c:pt idx="14098">
                  <c:v>0</c:v>
                </c:pt>
                <c:pt idx="14099">
                  <c:v>0</c:v>
                </c:pt>
                <c:pt idx="14100">
                  <c:v>0</c:v>
                </c:pt>
                <c:pt idx="14101">
                  <c:v>0</c:v>
                </c:pt>
                <c:pt idx="14102">
                  <c:v>0</c:v>
                </c:pt>
                <c:pt idx="14103">
                  <c:v>0</c:v>
                </c:pt>
                <c:pt idx="14104">
                  <c:v>0</c:v>
                </c:pt>
                <c:pt idx="14105">
                  <c:v>0</c:v>
                </c:pt>
                <c:pt idx="14106">
                  <c:v>0</c:v>
                </c:pt>
                <c:pt idx="14107">
                  <c:v>0</c:v>
                </c:pt>
                <c:pt idx="14108">
                  <c:v>0</c:v>
                </c:pt>
                <c:pt idx="14109">
                  <c:v>0</c:v>
                </c:pt>
                <c:pt idx="14110">
                  <c:v>0</c:v>
                </c:pt>
                <c:pt idx="14111">
                  <c:v>0</c:v>
                </c:pt>
                <c:pt idx="14112">
                  <c:v>0</c:v>
                </c:pt>
                <c:pt idx="14113">
                  <c:v>0</c:v>
                </c:pt>
                <c:pt idx="14114">
                  <c:v>0</c:v>
                </c:pt>
                <c:pt idx="14115">
                  <c:v>0</c:v>
                </c:pt>
                <c:pt idx="14116">
                  <c:v>0</c:v>
                </c:pt>
                <c:pt idx="14117">
                  <c:v>0</c:v>
                </c:pt>
                <c:pt idx="14118">
                  <c:v>0</c:v>
                </c:pt>
                <c:pt idx="14119">
                  <c:v>0</c:v>
                </c:pt>
                <c:pt idx="14120">
                  <c:v>0</c:v>
                </c:pt>
                <c:pt idx="14121">
                  <c:v>0</c:v>
                </c:pt>
                <c:pt idx="14122">
                  <c:v>0</c:v>
                </c:pt>
                <c:pt idx="14123">
                  <c:v>0</c:v>
                </c:pt>
                <c:pt idx="14124">
                  <c:v>0</c:v>
                </c:pt>
                <c:pt idx="14125">
                  <c:v>0</c:v>
                </c:pt>
                <c:pt idx="14126">
                  <c:v>0</c:v>
                </c:pt>
                <c:pt idx="14127">
                  <c:v>0</c:v>
                </c:pt>
                <c:pt idx="14128">
                  <c:v>0</c:v>
                </c:pt>
                <c:pt idx="14129">
                  <c:v>0</c:v>
                </c:pt>
                <c:pt idx="14130">
                  <c:v>0</c:v>
                </c:pt>
                <c:pt idx="14131">
                  <c:v>0</c:v>
                </c:pt>
                <c:pt idx="14132">
                  <c:v>0</c:v>
                </c:pt>
                <c:pt idx="14133">
                  <c:v>0</c:v>
                </c:pt>
                <c:pt idx="14134">
                  <c:v>0</c:v>
                </c:pt>
                <c:pt idx="14135">
                  <c:v>0</c:v>
                </c:pt>
                <c:pt idx="14136">
                  <c:v>0</c:v>
                </c:pt>
                <c:pt idx="14137">
                  <c:v>0</c:v>
                </c:pt>
                <c:pt idx="14138">
                  <c:v>0</c:v>
                </c:pt>
                <c:pt idx="14139">
                  <c:v>0</c:v>
                </c:pt>
                <c:pt idx="14140">
                  <c:v>0</c:v>
                </c:pt>
                <c:pt idx="14141">
                  <c:v>0</c:v>
                </c:pt>
                <c:pt idx="14142">
                  <c:v>0</c:v>
                </c:pt>
                <c:pt idx="14143">
                  <c:v>0</c:v>
                </c:pt>
                <c:pt idx="14144">
                  <c:v>0</c:v>
                </c:pt>
                <c:pt idx="14145">
                  <c:v>0</c:v>
                </c:pt>
                <c:pt idx="14146">
                  <c:v>0</c:v>
                </c:pt>
                <c:pt idx="14147">
                  <c:v>0</c:v>
                </c:pt>
                <c:pt idx="14148">
                  <c:v>0</c:v>
                </c:pt>
                <c:pt idx="14149">
                  <c:v>0</c:v>
                </c:pt>
                <c:pt idx="14150">
                  <c:v>0</c:v>
                </c:pt>
                <c:pt idx="14151">
                  <c:v>0</c:v>
                </c:pt>
                <c:pt idx="14152">
                  <c:v>0</c:v>
                </c:pt>
                <c:pt idx="14153">
                  <c:v>0</c:v>
                </c:pt>
                <c:pt idx="14154">
                  <c:v>0</c:v>
                </c:pt>
                <c:pt idx="14155">
                  <c:v>0</c:v>
                </c:pt>
                <c:pt idx="14156">
                  <c:v>0</c:v>
                </c:pt>
                <c:pt idx="14157">
                  <c:v>0</c:v>
                </c:pt>
                <c:pt idx="14158">
                  <c:v>0</c:v>
                </c:pt>
                <c:pt idx="14159">
                  <c:v>0</c:v>
                </c:pt>
                <c:pt idx="14160">
                  <c:v>0</c:v>
                </c:pt>
                <c:pt idx="14161">
                  <c:v>0</c:v>
                </c:pt>
                <c:pt idx="14162">
                  <c:v>0</c:v>
                </c:pt>
                <c:pt idx="14163">
                  <c:v>0</c:v>
                </c:pt>
                <c:pt idx="14164">
                  <c:v>0</c:v>
                </c:pt>
                <c:pt idx="14165">
                  <c:v>0</c:v>
                </c:pt>
                <c:pt idx="14166">
                  <c:v>0</c:v>
                </c:pt>
                <c:pt idx="14167">
                  <c:v>0</c:v>
                </c:pt>
                <c:pt idx="14168">
                  <c:v>0</c:v>
                </c:pt>
                <c:pt idx="14169">
                  <c:v>0</c:v>
                </c:pt>
                <c:pt idx="14170">
                  <c:v>0</c:v>
                </c:pt>
                <c:pt idx="14171">
                  <c:v>0</c:v>
                </c:pt>
                <c:pt idx="14172">
                  <c:v>0</c:v>
                </c:pt>
                <c:pt idx="14173">
                  <c:v>0</c:v>
                </c:pt>
                <c:pt idx="14174">
                  <c:v>0</c:v>
                </c:pt>
                <c:pt idx="14175">
                  <c:v>0</c:v>
                </c:pt>
                <c:pt idx="14176">
                  <c:v>0</c:v>
                </c:pt>
                <c:pt idx="14177">
                  <c:v>0</c:v>
                </c:pt>
                <c:pt idx="14178">
                  <c:v>0</c:v>
                </c:pt>
                <c:pt idx="14179">
                  <c:v>0</c:v>
                </c:pt>
                <c:pt idx="14180">
                  <c:v>0</c:v>
                </c:pt>
                <c:pt idx="14181">
                  <c:v>0</c:v>
                </c:pt>
                <c:pt idx="14182">
                  <c:v>0</c:v>
                </c:pt>
                <c:pt idx="14183">
                  <c:v>0</c:v>
                </c:pt>
                <c:pt idx="14184">
                  <c:v>0</c:v>
                </c:pt>
                <c:pt idx="14185">
                  <c:v>0</c:v>
                </c:pt>
                <c:pt idx="14186">
                  <c:v>0</c:v>
                </c:pt>
                <c:pt idx="14187">
                  <c:v>0</c:v>
                </c:pt>
                <c:pt idx="14188">
                  <c:v>0</c:v>
                </c:pt>
                <c:pt idx="14189">
                  <c:v>0</c:v>
                </c:pt>
                <c:pt idx="14190">
                  <c:v>0</c:v>
                </c:pt>
                <c:pt idx="14191">
                  <c:v>0</c:v>
                </c:pt>
                <c:pt idx="14192">
                  <c:v>0</c:v>
                </c:pt>
                <c:pt idx="14193">
                  <c:v>0</c:v>
                </c:pt>
                <c:pt idx="14194">
                  <c:v>0</c:v>
                </c:pt>
                <c:pt idx="14195">
                  <c:v>0</c:v>
                </c:pt>
                <c:pt idx="14196">
                  <c:v>0</c:v>
                </c:pt>
                <c:pt idx="14197">
                  <c:v>0</c:v>
                </c:pt>
                <c:pt idx="14198">
                  <c:v>0</c:v>
                </c:pt>
                <c:pt idx="14199">
                  <c:v>0</c:v>
                </c:pt>
                <c:pt idx="14200">
                  <c:v>0</c:v>
                </c:pt>
                <c:pt idx="14201">
                  <c:v>0</c:v>
                </c:pt>
                <c:pt idx="14202">
                  <c:v>0</c:v>
                </c:pt>
                <c:pt idx="14203">
                  <c:v>0</c:v>
                </c:pt>
                <c:pt idx="14204">
                  <c:v>0</c:v>
                </c:pt>
                <c:pt idx="14205">
                  <c:v>0</c:v>
                </c:pt>
                <c:pt idx="14206">
                  <c:v>0</c:v>
                </c:pt>
                <c:pt idx="14207">
                  <c:v>0</c:v>
                </c:pt>
                <c:pt idx="14208">
                  <c:v>0</c:v>
                </c:pt>
                <c:pt idx="14209">
                  <c:v>0</c:v>
                </c:pt>
                <c:pt idx="14210">
                  <c:v>0</c:v>
                </c:pt>
                <c:pt idx="14211">
                  <c:v>0</c:v>
                </c:pt>
                <c:pt idx="14212">
                  <c:v>0</c:v>
                </c:pt>
                <c:pt idx="14213">
                  <c:v>0</c:v>
                </c:pt>
                <c:pt idx="14214">
                  <c:v>0</c:v>
                </c:pt>
                <c:pt idx="14215">
                  <c:v>0</c:v>
                </c:pt>
                <c:pt idx="14216">
                  <c:v>0</c:v>
                </c:pt>
                <c:pt idx="14217">
                  <c:v>0</c:v>
                </c:pt>
                <c:pt idx="14218">
                  <c:v>0</c:v>
                </c:pt>
                <c:pt idx="14219">
                  <c:v>0</c:v>
                </c:pt>
                <c:pt idx="14220">
                  <c:v>0</c:v>
                </c:pt>
                <c:pt idx="14221">
                  <c:v>0</c:v>
                </c:pt>
                <c:pt idx="14222">
                  <c:v>0</c:v>
                </c:pt>
                <c:pt idx="14223">
                  <c:v>0</c:v>
                </c:pt>
                <c:pt idx="14224">
                  <c:v>0</c:v>
                </c:pt>
                <c:pt idx="14225">
                  <c:v>0</c:v>
                </c:pt>
                <c:pt idx="14226">
                  <c:v>0</c:v>
                </c:pt>
                <c:pt idx="14227">
                  <c:v>0</c:v>
                </c:pt>
                <c:pt idx="14228">
                  <c:v>0</c:v>
                </c:pt>
                <c:pt idx="14229">
                  <c:v>0</c:v>
                </c:pt>
                <c:pt idx="14230">
                  <c:v>0</c:v>
                </c:pt>
                <c:pt idx="14231">
                  <c:v>0</c:v>
                </c:pt>
                <c:pt idx="14232">
                  <c:v>0</c:v>
                </c:pt>
                <c:pt idx="14233">
                  <c:v>0</c:v>
                </c:pt>
                <c:pt idx="14234">
                  <c:v>0</c:v>
                </c:pt>
                <c:pt idx="14235">
                  <c:v>0</c:v>
                </c:pt>
                <c:pt idx="14236">
                  <c:v>0</c:v>
                </c:pt>
                <c:pt idx="14237">
                  <c:v>0</c:v>
                </c:pt>
                <c:pt idx="14238">
                  <c:v>0</c:v>
                </c:pt>
                <c:pt idx="14239">
                  <c:v>0</c:v>
                </c:pt>
                <c:pt idx="14240">
                  <c:v>0</c:v>
                </c:pt>
                <c:pt idx="14241">
                  <c:v>0</c:v>
                </c:pt>
                <c:pt idx="14242">
                  <c:v>0</c:v>
                </c:pt>
                <c:pt idx="14243">
                  <c:v>0</c:v>
                </c:pt>
                <c:pt idx="14244">
                  <c:v>0</c:v>
                </c:pt>
                <c:pt idx="14245">
                  <c:v>0</c:v>
                </c:pt>
                <c:pt idx="14246">
                  <c:v>0</c:v>
                </c:pt>
                <c:pt idx="14247">
                  <c:v>0</c:v>
                </c:pt>
                <c:pt idx="14248">
                  <c:v>0</c:v>
                </c:pt>
                <c:pt idx="14249">
                  <c:v>0</c:v>
                </c:pt>
                <c:pt idx="14250">
                  <c:v>0</c:v>
                </c:pt>
                <c:pt idx="14251">
                  <c:v>0</c:v>
                </c:pt>
                <c:pt idx="14252">
                  <c:v>0</c:v>
                </c:pt>
                <c:pt idx="14253">
                  <c:v>0</c:v>
                </c:pt>
                <c:pt idx="14254">
                  <c:v>0</c:v>
                </c:pt>
                <c:pt idx="14255">
                  <c:v>0</c:v>
                </c:pt>
                <c:pt idx="14256">
                  <c:v>0</c:v>
                </c:pt>
                <c:pt idx="14257">
                  <c:v>0</c:v>
                </c:pt>
                <c:pt idx="14258">
                  <c:v>0</c:v>
                </c:pt>
                <c:pt idx="14259">
                  <c:v>0</c:v>
                </c:pt>
                <c:pt idx="14260">
                  <c:v>0</c:v>
                </c:pt>
                <c:pt idx="14261">
                  <c:v>0</c:v>
                </c:pt>
                <c:pt idx="14262">
                  <c:v>0</c:v>
                </c:pt>
                <c:pt idx="14263">
                  <c:v>0</c:v>
                </c:pt>
                <c:pt idx="14264">
                  <c:v>0</c:v>
                </c:pt>
                <c:pt idx="14265">
                  <c:v>0</c:v>
                </c:pt>
                <c:pt idx="14266">
                  <c:v>0</c:v>
                </c:pt>
                <c:pt idx="14267">
                  <c:v>0</c:v>
                </c:pt>
                <c:pt idx="14268">
                  <c:v>0</c:v>
                </c:pt>
                <c:pt idx="14269">
                  <c:v>0</c:v>
                </c:pt>
                <c:pt idx="14270">
                  <c:v>0</c:v>
                </c:pt>
                <c:pt idx="14271">
                  <c:v>0</c:v>
                </c:pt>
                <c:pt idx="14272">
                  <c:v>0</c:v>
                </c:pt>
                <c:pt idx="14273">
                  <c:v>0</c:v>
                </c:pt>
                <c:pt idx="14274">
                  <c:v>0</c:v>
                </c:pt>
                <c:pt idx="14275">
                  <c:v>0</c:v>
                </c:pt>
                <c:pt idx="14276">
                  <c:v>0</c:v>
                </c:pt>
                <c:pt idx="14277">
                  <c:v>0</c:v>
                </c:pt>
                <c:pt idx="14278">
                  <c:v>0</c:v>
                </c:pt>
                <c:pt idx="14279">
                  <c:v>0</c:v>
                </c:pt>
                <c:pt idx="14280">
                  <c:v>0</c:v>
                </c:pt>
                <c:pt idx="14281">
                  <c:v>0</c:v>
                </c:pt>
                <c:pt idx="14282">
                  <c:v>0</c:v>
                </c:pt>
                <c:pt idx="14283">
                  <c:v>0</c:v>
                </c:pt>
                <c:pt idx="14284">
                  <c:v>0</c:v>
                </c:pt>
                <c:pt idx="14285">
                  <c:v>0</c:v>
                </c:pt>
                <c:pt idx="14286">
                  <c:v>0</c:v>
                </c:pt>
                <c:pt idx="14287">
                  <c:v>0</c:v>
                </c:pt>
                <c:pt idx="14288">
                  <c:v>0</c:v>
                </c:pt>
                <c:pt idx="14289">
                  <c:v>0</c:v>
                </c:pt>
                <c:pt idx="14290">
                  <c:v>0</c:v>
                </c:pt>
                <c:pt idx="14291">
                  <c:v>0</c:v>
                </c:pt>
                <c:pt idx="14292">
                  <c:v>0</c:v>
                </c:pt>
                <c:pt idx="14293">
                  <c:v>0</c:v>
                </c:pt>
                <c:pt idx="14294">
                  <c:v>0</c:v>
                </c:pt>
                <c:pt idx="14295">
                  <c:v>0</c:v>
                </c:pt>
                <c:pt idx="14296">
                  <c:v>0</c:v>
                </c:pt>
                <c:pt idx="14297">
                  <c:v>0</c:v>
                </c:pt>
                <c:pt idx="14298">
                  <c:v>0</c:v>
                </c:pt>
                <c:pt idx="14299">
                  <c:v>0</c:v>
                </c:pt>
                <c:pt idx="14300">
                  <c:v>0</c:v>
                </c:pt>
                <c:pt idx="14301">
                  <c:v>0</c:v>
                </c:pt>
                <c:pt idx="14302">
                  <c:v>0</c:v>
                </c:pt>
                <c:pt idx="14303">
                  <c:v>0</c:v>
                </c:pt>
                <c:pt idx="14304">
                  <c:v>0</c:v>
                </c:pt>
                <c:pt idx="14305">
                  <c:v>0</c:v>
                </c:pt>
                <c:pt idx="14306">
                  <c:v>0</c:v>
                </c:pt>
                <c:pt idx="14307">
                  <c:v>0</c:v>
                </c:pt>
                <c:pt idx="14308">
                  <c:v>0</c:v>
                </c:pt>
                <c:pt idx="14309">
                  <c:v>0</c:v>
                </c:pt>
                <c:pt idx="14310">
                  <c:v>0</c:v>
                </c:pt>
                <c:pt idx="14311">
                  <c:v>0</c:v>
                </c:pt>
                <c:pt idx="14312">
                  <c:v>0</c:v>
                </c:pt>
                <c:pt idx="14313">
                  <c:v>0</c:v>
                </c:pt>
                <c:pt idx="14314">
                  <c:v>0</c:v>
                </c:pt>
                <c:pt idx="14315">
                  <c:v>0</c:v>
                </c:pt>
                <c:pt idx="14316">
                  <c:v>0</c:v>
                </c:pt>
                <c:pt idx="14317">
                  <c:v>0</c:v>
                </c:pt>
                <c:pt idx="14318">
                  <c:v>0</c:v>
                </c:pt>
                <c:pt idx="14319">
                  <c:v>0</c:v>
                </c:pt>
                <c:pt idx="14320">
                  <c:v>0</c:v>
                </c:pt>
                <c:pt idx="14321">
                  <c:v>0</c:v>
                </c:pt>
                <c:pt idx="14322">
                  <c:v>0</c:v>
                </c:pt>
                <c:pt idx="14323">
                  <c:v>0</c:v>
                </c:pt>
                <c:pt idx="14324">
                  <c:v>0</c:v>
                </c:pt>
                <c:pt idx="14325">
                  <c:v>0</c:v>
                </c:pt>
                <c:pt idx="14326">
                  <c:v>0</c:v>
                </c:pt>
                <c:pt idx="14327">
                  <c:v>0</c:v>
                </c:pt>
                <c:pt idx="14328">
                  <c:v>0</c:v>
                </c:pt>
                <c:pt idx="14329">
                  <c:v>0</c:v>
                </c:pt>
                <c:pt idx="14330">
                  <c:v>0</c:v>
                </c:pt>
                <c:pt idx="14331">
                  <c:v>0</c:v>
                </c:pt>
                <c:pt idx="14332">
                  <c:v>0</c:v>
                </c:pt>
                <c:pt idx="14333">
                  <c:v>0</c:v>
                </c:pt>
                <c:pt idx="14334">
                  <c:v>0</c:v>
                </c:pt>
                <c:pt idx="14335">
                  <c:v>0</c:v>
                </c:pt>
                <c:pt idx="14336">
                  <c:v>0</c:v>
                </c:pt>
                <c:pt idx="14337">
                  <c:v>0</c:v>
                </c:pt>
                <c:pt idx="14338">
                  <c:v>0</c:v>
                </c:pt>
                <c:pt idx="14339">
                  <c:v>0</c:v>
                </c:pt>
                <c:pt idx="14340">
                  <c:v>0</c:v>
                </c:pt>
                <c:pt idx="14341">
                  <c:v>0</c:v>
                </c:pt>
                <c:pt idx="14342">
                  <c:v>0</c:v>
                </c:pt>
                <c:pt idx="14343">
                  <c:v>0</c:v>
                </c:pt>
                <c:pt idx="14344">
                  <c:v>0</c:v>
                </c:pt>
                <c:pt idx="14345">
                  <c:v>0</c:v>
                </c:pt>
                <c:pt idx="14346">
                  <c:v>0</c:v>
                </c:pt>
                <c:pt idx="14347">
                  <c:v>0</c:v>
                </c:pt>
                <c:pt idx="14348">
                  <c:v>0</c:v>
                </c:pt>
                <c:pt idx="14349">
                  <c:v>0</c:v>
                </c:pt>
                <c:pt idx="14350">
                  <c:v>0</c:v>
                </c:pt>
                <c:pt idx="14351">
                  <c:v>0</c:v>
                </c:pt>
                <c:pt idx="14352">
                  <c:v>0</c:v>
                </c:pt>
                <c:pt idx="14353">
                  <c:v>0</c:v>
                </c:pt>
                <c:pt idx="14354">
                  <c:v>0</c:v>
                </c:pt>
                <c:pt idx="14355">
                  <c:v>0</c:v>
                </c:pt>
                <c:pt idx="14356">
                  <c:v>0</c:v>
                </c:pt>
                <c:pt idx="14357">
                  <c:v>0</c:v>
                </c:pt>
                <c:pt idx="14358">
                  <c:v>0</c:v>
                </c:pt>
                <c:pt idx="14359">
                  <c:v>0</c:v>
                </c:pt>
                <c:pt idx="14360">
                  <c:v>0</c:v>
                </c:pt>
                <c:pt idx="14361">
                  <c:v>0</c:v>
                </c:pt>
                <c:pt idx="14362">
                  <c:v>0</c:v>
                </c:pt>
                <c:pt idx="14363">
                  <c:v>0</c:v>
                </c:pt>
                <c:pt idx="14364">
                  <c:v>0</c:v>
                </c:pt>
                <c:pt idx="14365">
                  <c:v>0</c:v>
                </c:pt>
                <c:pt idx="14366">
                  <c:v>0</c:v>
                </c:pt>
                <c:pt idx="14367">
                  <c:v>0</c:v>
                </c:pt>
                <c:pt idx="14368">
                  <c:v>0</c:v>
                </c:pt>
                <c:pt idx="14369">
                  <c:v>0</c:v>
                </c:pt>
                <c:pt idx="14370">
                  <c:v>0</c:v>
                </c:pt>
                <c:pt idx="14371">
                  <c:v>0</c:v>
                </c:pt>
                <c:pt idx="14372">
                  <c:v>0</c:v>
                </c:pt>
                <c:pt idx="14373">
                  <c:v>0</c:v>
                </c:pt>
                <c:pt idx="14374">
                  <c:v>0</c:v>
                </c:pt>
                <c:pt idx="14375">
                  <c:v>0</c:v>
                </c:pt>
                <c:pt idx="14376">
                  <c:v>0</c:v>
                </c:pt>
                <c:pt idx="14377">
                  <c:v>0</c:v>
                </c:pt>
                <c:pt idx="14378">
                  <c:v>0</c:v>
                </c:pt>
                <c:pt idx="14379">
                  <c:v>0</c:v>
                </c:pt>
                <c:pt idx="14380">
                  <c:v>0</c:v>
                </c:pt>
                <c:pt idx="14381">
                  <c:v>0</c:v>
                </c:pt>
                <c:pt idx="14382">
                  <c:v>0</c:v>
                </c:pt>
                <c:pt idx="14383">
                  <c:v>0</c:v>
                </c:pt>
                <c:pt idx="14384">
                  <c:v>0</c:v>
                </c:pt>
                <c:pt idx="14385">
                  <c:v>0</c:v>
                </c:pt>
                <c:pt idx="14386">
                  <c:v>0</c:v>
                </c:pt>
                <c:pt idx="14387">
                  <c:v>0</c:v>
                </c:pt>
                <c:pt idx="14388">
                  <c:v>0</c:v>
                </c:pt>
                <c:pt idx="14389">
                  <c:v>0</c:v>
                </c:pt>
                <c:pt idx="14390">
                  <c:v>0</c:v>
                </c:pt>
                <c:pt idx="14391">
                  <c:v>0</c:v>
                </c:pt>
                <c:pt idx="14392">
                  <c:v>0</c:v>
                </c:pt>
                <c:pt idx="14393">
                  <c:v>0</c:v>
                </c:pt>
                <c:pt idx="14394">
                  <c:v>0</c:v>
                </c:pt>
                <c:pt idx="14395">
                  <c:v>0</c:v>
                </c:pt>
                <c:pt idx="14396">
                  <c:v>0</c:v>
                </c:pt>
                <c:pt idx="14397">
                  <c:v>0</c:v>
                </c:pt>
                <c:pt idx="14398">
                  <c:v>0</c:v>
                </c:pt>
                <c:pt idx="14399">
                  <c:v>0</c:v>
                </c:pt>
                <c:pt idx="14400">
                  <c:v>0</c:v>
                </c:pt>
                <c:pt idx="14401">
                  <c:v>0</c:v>
                </c:pt>
                <c:pt idx="14402">
                  <c:v>0</c:v>
                </c:pt>
                <c:pt idx="14403">
                  <c:v>0</c:v>
                </c:pt>
                <c:pt idx="14404">
                  <c:v>0</c:v>
                </c:pt>
                <c:pt idx="14405">
                  <c:v>0</c:v>
                </c:pt>
                <c:pt idx="14406">
                  <c:v>0</c:v>
                </c:pt>
                <c:pt idx="14407">
                  <c:v>0</c:v>
                </c:pt>
                <c:pt idx="14408">
                  <c:v>0</c:v>
                </c:pt>
                <c:pt idx="14409">
                  <c:v>0</c:v>
                </c:pt>
                <c:pt idx="14410">
                  <c:v>0</c:v>
                </c:pt>
                <c:pt idx="14411">
                  <c:v>0</c:v>
                </c:pt>
                <c:pt idx="14412">
                  <c:v>0</c:v>
                </c:pt>
                <c:pt idx="14413">
                  <c:v>0</c:v>
                </c:pt>
                <c:pt idx="14414">
                  <c:v>0</c:v>
                </c:pt>
                <c:pt idx="14415">
                  <c:v>0</c:v>
                </c:pt>
                <c:pt idx="14416">
                  <c:v>0</c:v>
                </c:pt>
                <c:pt idx="14417">
                  <c:v>0</c:v>
                </c:pt>
                <c:pt idx="14418">
                  <c:v>0</c:v>
                </c:pt>
                <c:pt idx="14419">
                  <c:v>0</c:v>
                </c:pt>
                <c:pt idx="14420">
                  <c:v>0</c:v>
                </c:pt>
                <c:pt idx="14421">
                  <c:v>0</c:v>
                </c:pt>
                <c:pt idx="14422">
                  <c:v>0</c:v>
                </c:pt>
                <c:pt idx="14423">
                  <c:v>0</c:v>
                </c:pt>
                <c:pt idx="14424">
                  <c:v>0</c:v>
                </c:pt>
                <c:pt idx="14425">
                  <c:v>0</c:v>
                </c:pt>
                <c:pt idx="14426">
                  <c:v>0</c:v>
                </c:pt>
                <c:pt idx="14427">
                  <c:v>0</c:v>
                </c:pt>
                <c:pt idx="14428">
                  <c:v>0</c:v>
                </c:pt>
                <c:pt idx="14429">
                  <c:v>0</c:v>
                </c:pt>
                <c:pt idx="14430">
                  <c:v>0</c:v>
                </c:pt>
                <c:pt idx="14431">
                  <c:v>0</c:v>
                </c:pt>
                <c:pt idx="14432">
                  <c:v>0</c:v>
                </c:pt>
                <c:pt idx="14433">
                  <c:v>0</c:v>
                </c:pt>
                <c:pt idx="14434">
                  <c:v>0</c:v>
                </c:pt>
                <c:pt idx="14435">
                  <c:v>0</c:v>
                </c:pt>
                <c:pt idx="14436">
                  <c:v>0</c:v>
                </c:pt>
                <c:pt idx="14437">
                  <c:v>0</c:v>
                </c:pt>
                <c:pt idx="14438">
                  <c:v>0</c:v>
                </c:pt>
                <c:pt idx="14439">
                  <c:v>0</c:v>
                </c:pt>
                <c:pt idx="14440">
                  <c:v>0</c:v>
                </c:pt>
                <c:pt idx="14441">
                  <c:v>0</c:v>
                </c:pt>
                <c:pt idx="14442">
                  <c:v>0</c:v>
                </c:pt>
                <c:pt idx="14443">
                  <c:v>0</c:v>
                </c:pt>
                <c:pt idx="14444">
                  <c:v>0</c:v>
                </c:pt>
                <c:pt idx="14445">
                  <c:v>0</c:v>
                </c:pt>
                <c:pt idx="14446">
                  <c:v>0</c:v>
                </c:pt>
                <c:pt idx="14447">
                  <c:v>0</c:v>
                </c:pt>
                <c:pt idx="14448">
                  <c:v>0</c:v>
                </c:pt>
                <c:pt idx="14449">
                  <c:v>0</c:v>
                </c:pt>
                <c:pt idx="14450">
                  <c:v>0</c:v>
                </c:pt>
                <c:pt idx="14451">
                  <c:v>0</c:v>
                </c:pt>
                <c:pt idx="14452">
                  <c:v>0</c:v>
                </c:pt>
                <c:pt idx="14453">
                  <c:v>0</c:v>
                </c:pt>
                <c:pt idx="14454">
                  <c:v>0</c:v>
                </c:pt>
                <c:pt idx="14455">
                  <c:v>0</c:v>
                </c:pt>
                <c:pt idx="14456">
                  <c:v>0</c:v>
                </c:pt>
                <c:pt idx="14457">
                  <c:v>0</c:v>
                </c:pt>
                <c:pt idx="14458">
                  <c:v>0</c:v>
                </c:pt>
                <c:pt idx="14459">
                  <c:v>0</c:v>
                </c:pt>
                <c:pt idx="14460">
                  <c:v>0</c:v>
                </c:pt>
                <c:pt idx="14461">
                  <c:v>0</c:v>
                </c:pt>
                <c:pt idx="14462">
                  <c:v>0</c:v>
                </c:pt>
                <c:pt idx="14463">
                  <c:v>0</c:v>
                </c:pt>
                <c:pt idx="14464">
                  <c:v>0</c:v>
                </c:pt>
                <c:pt idx="14465">
                  <c:v>0</c:v>
                </c:pt>
                <c:pt idx="14466">
                  <c:v>0</c:v>
                </c:pt>
                <c:pt idx="14467">
                  <c:v>0</c:v>
                </c:pt>
                <c:pt idx="14468">
                  <c:v>0</c:v>
                </c:pt>
                <c:pt idx="14469">
                  <c:v>0</c:v>
                </c:pt>
                <c:pt idx="14470">
                  <c:v>0</c:v>
                </c:pt>
                <c:pt idx="14471">
                  <c:v>0</c:v>
                </c:pt>
                <c:pt idx="14472">
                  <c:v>0</c:v>
                </c:pt>
                <c:pt idx="14473">
                  <c:v>0</c:v>
                </c:pt>
                <c:pt idx="14474">
                  <c:v>0</c:v>
                </c:pt>
                <c:pt idx="14475">
                  <c:v>0</c:v>
                </c:pt>
                <c:pt idx="14476">
                  <c:v>0</c:v>
                </c:pt>
                <c:pt idx="14477">
                  <c:v>0</c:v>
                </c:pt>
                <c:pt idx="14478">
                  <c:v>0</c:v>
                </c:pt>
                <c:pt idx="14479">
                  <c:v>0</c:v>
                </c:pt>
                <c:pt idx="14480">
                  <c:v>0</c:v>
                </c:pt>
                <c:pt idx="14481">
                  <c:v>0</c:v>
                </c:pt>
                <c:pt idx="14482">
                  <c:v>0</c:v>
                </c:pt>
                <c:pt idx="14483">
                  <c:v>0</c:v>
                </c:pt>
                <c:pt idx="14484">
                  <c:v>0</c:v>
                </c:pt>
                <c:pt idx="14485">
                  <c:v>0</c:v>
                </c:pt>
                <c:pt idx="14486">
                  <c:v>0</c:v>
                </c:pt>
                <c:pt idx="14487">
                  <c:v>0</c:v>
                </c:pt>
                <c:pt idx="14488">
                  <c:v>0</c:v>
                </c:pt>
                <c:pt idx="14489">
                  <c:v>0</c:v>
                </c:pt>
                <c:pt idx="14490">
                  <c:v>0</c:v>
                </c:pt>
                <c:pt idx="14491">
                  <c:v>0</c:v>
                </c:pt>
                <c:pt idx="14492">
                  <c:v>0</c:v>
                </c:pt>
                <c:pt idx="14493">
                  <c:v>0</c:v>
                </c:pt>
                <c:pt idx="14494">
                  <c:v>0</c:v>
                </c:pt>
                <c:pt idx="14495">
                  <c:v>0</c:v>
                </c:pt>
                <c:pt idx="14496">
                  <c:v>0</c:v>
                </c:pt>
                <c:pt idx="14497">
                  <c:v>0</c:v>
                </c:pt>
                <c:pt idx="14498">
                  <c:v>0</c:v>
                </c:pt>
                <c:pt idx="14499">
                  <c:v>0</c:v>
                </c:pt>
                <c:pt idx="14500">
                  <c:v>0</c:v>
                </c:pt>
                <c:pt idx="14501">
                  <c:v>0</c:v>
                </c:pt>
                <c:pt idx="14502">
                  <c:v>0</c:v>
                </c:pt>
                <c:pt idx="14503">
                  <c:v>0</c:v>
                </c:pt>
                <c:pt idx="14504">
                  <c:v>0</c:v>
                </c:pt>
                <c:pt idx="14505">
                  <c:v>0</c:v>
                </c:pt>
                <c:pt idx="14506">
                  <c:v>0</c:v>
                </c:pt>
                <c:pt idx="14507">
                  <c:v>0</c:v>
                </c:pt>
                <c:pt idx="14508">
                  <c:v>0</c:v>
                </c:pt>
                <c:pt idx="14509">
                  <c:v>0</c:v>
                </c:pt>
                <c:pt idx="14510">
                  <c:v>0</c:v>
                </c:pt>
                <c:pt idx="14511">
                  <c:v>0</c:v>
                </c:pt>
                <c:pt idx="14512">
                  <c:v>0</c:v>
                </c:pt>
                <c:pt idx="14513">
                  <c:v>0</c:v>
                </c:pt>
                <c:pt idx="14514">
                  <c:v>0</c:v>
                </c:pt>
                <c:pt idx="14515">
                  <c:v>0</c:v>
                </c:pt>
                <c:pt idx="14516">
                  <c:v>0</c:v>
                </c:pt>
                <c:pt idx="14517">
                  <c:v>0</c:v>
                </c:pt>
                <c:pt idx="14518">
                  <c:v>0</c:v>
                </c:pt>
                <c:pt idx="14519">
                  <c:v>0</c:v>
                </c:pt>
                <c:pt idx="14520">
                  <c:v>0</c:v>
                </c:pt>
                <c:pt idx="14521">
                  <c:v>0</c:v>
                </c:pt>
                <c:pt idx="14522">
                  <c:v>0</c:v>
                </c:pt>
                <c:pt idx="14523">
                  <c:v>0</c:v>
                </c:pt>
                <c:pt idx="14524">
                  <c:v>0</c:v>
                </c:pt>
                <c:pt idx="14525">
                  <c:v>0</c:v>
                </c:pt>
                <c:pt idx="14526">
                  <c:v>0</c:v>
                </c:pt>
                <c:pt idx="14527">
                  <c:v>0</c:v>
                </c:pt>
                <c:pt idx="14528">
                  <c:v>0</c:v>
                </c:pt>
                <c:pt idx="14529">
                  <c:v>0</c:v>
                </c:pt>
                <c:pt idx="14530">
                  <c:v>0</c:v>
                </c:pt>
                <c:pt idx="14531">
                  <c:v>0</c:v>
                </c:pt>
                <c:pt idx="14532">
                  <c:v>0</c:v>
                </c:pt>
                <c:pt idx="14533">
                  <c:v>0</c:v>
                </c:pt>
                <c:pt idx="14534">
                  <c:v>0</c:v>
                </c:pt>
                <c:pt idx="14535">
                  <c:v>0</c:v>
                </c:pt>
                <c:pt idx="14536">
                  <c:v>0</c:v>
                </c:pt>
                <c:pt idx="14537">
                  <c:v>0</c:v>
                </c:pt>
                <c:pt idx="14538">
                  <c:v>0</c:v>
                </c:pt>
                <c:pt idx="14539">
                  <c:v>0</c:v>
                </c:pt>
                <c:pt idx="14540">
                  <c:v>0</c:v>
                </c:pt>
                <c:pt idx="14541">
                  <c:v>0</c:v>
                </c:pt>
                <c:pt idx="14542">
                  <c:v>0</c:v>
                </c:pt>
                <c:pt idx="14543">
                  <c:v>0</c:v>
                </c:pt>
                <c:pt idx="14544">
                  <c:v>0</c:v>
                </c:pt>
                <c:pt idx="14545">
                  <c:v>0</c:v>
                </c:pt>
                <c:pt idx="14546">
                  <c:v>0</c:v>
                </c:pt>
                <c:pt idx="14547">
                  <c:v>0</c:v>
                </c:pt>
                <c:pt idx="14548">
                  <c:v>0</c:v>
                </c:pt>
                <c:pt idx="14549">
                  <c:v>0</c:v>
                </c:pt>
                <c:pt idx="14550">
                  <c:v>0</c:v>
                </c:pt>
                <c:pt idx="14551">
                  <c:v>0</c:v>
                </c:pt>
                <c:pt idx="14552">
                  <c:v>0</c:v>
                </c:pt>
                <c:pt idx="14553">
                  <c:v>0</c:v>
                </c:pt>
                <c:pt idx="14554">
                  <c:v>0</c:v>
                </c:pt>
                <c:pt idx="14555">
                  <c:v>0</c:v>
                </c:pt>
                <c:pt idx="14556">
                  <c:v>0</c:v>
                </c:pt>
                <c:pt idx="14557">
                  <c:v>0</c:v>
                </c:pt>
                <c:pt idx="14558">
                  <c:v>0</c:v>
                </c:pt>
                <c:pt idx="14559">
                  <c:v>0</c:v>
                </c:pt>
                <c:pt idx="14560">
                  <c:v>0</c:v>
                </c:pt>
                <c:pt idx="14561">
                  <c:v>0</c:v>
                </c:pt>
                <c:pt idx="14562">
                  <c:v>0</c:v>
                </c:pt>
                <c:pt idx="14563">
                  <c:v>0</c:v>
                </c:pt>
                <c:pt idx="14564">
                  <c:v>0</c:v>
                </c:pt>
                <c:pt idx="14565">
                  <c:v>0</c:v>
                </c:pt>
                <c:pt idx="14566">
                  <c:v>0</c:v>
                </c:pt>
                <c:pt idx="14567">
                  <c:v>0</c:v>
                </c:pt>
                <c:pt idx="14568">
                  <c:v>0</c:v>
                </c:pt>
                <c:pt idx="14569">
                  <c:v>0</c:v>
                </c:pt>
                <c:pt idx="14570">
                  <c:v>0</c:v>
                </c:pt>
                <c:pt idx="14571">
                  <c:v>0</c:v>
                </c:pt>
                <c:pt idx="14572">
                  <c:v>0</c:v>
                </c:pt>
                <c:pt idx="14573">
                  <c:v>0</c:v>
                </c:pt>
                <c:pt idx="14574">
                  <c:v>0</c:v>
                </c:pt>
                <c:pt idx="14575">
                  <c:v>0</c:v>
                </c:pt>
                <c:pt idx="14576">
                  <c:v>0</c:v>
                </c:pt>
                <c:pt idx="14577">
                  <c:v>0</c:v>
                </c:pt>
                <c:pt idx="14578">
                  <c:v>0</c:v>
                </c:pt>
                <c:pt idx="14579">
                  <c:v>0</c:v>
                </c:pt>
                <c:pt idx="14580">
                  <c:v>0</c:v>
                </c:pt>
                <c:pt idx="14581">
                  <c:v>0</c:v>
                </c:pt>
                <c:pt idx="14582">
                  <c:v>0</c:v>
                </c:pt>
                <c:pt idx="14583">
                  <c:v>0</c:v>
                </c:pt>
                <c:pt idx="14584">
                  <c:v>0</c:v>
                </c:pt>
                <c:pt idx="14585">
                  <c:v>0</c:v>
                </c:pt>
                <c:pt idx="14586">
                  <c:v>0</c:v>
                </c:pt>
                <c:pt idx="14587">
                  <c:v>0</c:v>
                </c:pt>
                <c:pt idx="14588">
                  <c:v>0</c:v>
                </c:pt>
                <c:pt idx="14589">
                  <c:v>0</c:v>
                </c:pt>
                <c:pt idx="14590">
                  <c:v>0</c:v>
                </c:pt>
                <c:pt idx="14591">
                  <c:v>0</c:v>
                </c:pt>
                <c:pt idx="14592">
                  <c:v>0</c:v>
                </c:pt>
                <c:pt idx="14593">
                  <c:v>0</c:v>
                </c:pt>
                <c:pt idx="14594">
                  <c:v>0</c:v>
                </c:pt>
                <c:pt idx="14595">
                  <c:v>0</c:v>
                </c:pt>
                <c:pt idx="14596">
                  <c:v>0</c:v>
                </c:pt>
                <c:pt idx="14597">
                  <c:v>0</c:v>
                </c:pt>
                <c:pt idx="14598">
                  <c:v>0</c:v>
                </c:pt>
                <c:pt idx="14599">
                  <c:v>0</c:v>
                </c:pt>
                <c:pt idx="14600">
                  <c:v>0</c:v>
                </c:pt>
                <c:pt idx="14601">
                  <c:v>0</c:v>
                </c:pt>
                <c:pt idx="14602">
                  <c:v>0</c:v>
                </c:pt>
                <c:pt idx="14603">
                  <c:v>0</c:v>
                </c:pt>
                <c:pt idx="14604">
                  <c:v>0</c:v>
                </c:pt>
                <c:pt idx="14605">
                  <c:v>0</c:v>
                </c:pt>
                <c:pt idx="14606">
                  <c:v>0</c:v>
                </c:pt>
                <c:pt idx="14607">
                  <c:v>0</c:v>
                </c:pt>
                <c:pt idx="14608">
                  <c:v>0</c:v>
                </c:pt>
                <c:pt idx="14609">
                  <c:v>0</c:v>
                </c:pt>
                <c:pt idx="14610">
                  <c:v>0</c:v>
                </c:pt>
                <c:pt idx="14611">
                  <c:v>0</c:v>
                </c:pt>
                <c:pt idx="14612">
                  <c:v>0</c:v>
                </c:pt>
                <c:pt idx="14613">
                  <c:v>0</c:v>
                </c:pt>
                <c:pt idx="14614">
                  <c:v>0</c:v>
                </c:pt>
                <c:pt idx="14615">
                  <c:v>0</c:v>
                </c:pt>
                <c:pt idx="14616">
                  <c:v>0</c:v>
                </c:pt>
                <c:pt idx="14617">
                  <c:v>0</c:v>
                </c:pt>
                <c:pt idx="14618">
                  <c:v>0</c:v>
                </c:pt>
                <c:pt idx="14619">
                  <c:v>0</c:v>
                </c:pt>
                <c:pt idx="14620">
                  <c:v>0</c:v>
                </c:pt>
                <c:pt idx="14621">
                  <c:v>0</c:v>
                </c:pt>
                <c:pt idx="14622">
                  <c:v>0</c:v>
                </c:pt>
                <c:pt idx="14623">
                  <c:v>0</c:v>
                </c:pt>
                <c:pt idx="14624">
                  <c:v>0</c:v>
                </c:pt>
                <c:pt idx="14625">
                  <c:v>0</c:v>
                </c:pt>
                <c:pt idx="14626">
                  <c:v>0</c:v>
                </c:pt>
                <c:pt idx="14627">
                  <c:v>0</c:v>
                </c:pt>
                <c:pt idx="14628">
                  <c:v>0</c:v>
                </c:pt>
                <c:pt idx="14629">
                  <c:v>0</c:v>
                </c:pt>
                <c:pt idx="14630">
                  <c:v>0</c:v>
                </c:pt>
                <c:pt idx="14631">
                  <c:v>0</c:v>
                </c:pt>
                <c:pt idx="14632">
                  <c:v>0</c:v>
                </c:pt>
                <c:pt idx="14633">
                  <c:v>0</c:v>
                </c:pt>
                <c:pt idx="14634">
                  <c:v>0</c:v>
                </c:pt>
                <c:pt idx="14635">
                  <c:v>0</c:v>
                </c:pt>
                <c:pt idx="14636">
                  <c:v>0</c:v>
                </c:pt>
                <c:pt idx="14637">
                  <c:v>0</c:v>
                </c:pt>
                <c:pt idx="14638">
                  <c:v>0</c:v>
                </c:pt>
                <c:pt idx="14639">
                  <c:v>0</c:v>
                </c:pt>
                <c:pt idx="14640">
                  <c:v>0</c:v>
                </c:pt>
                <c:pt idx="14641">
                  <c:v>0</c:v>
                </c:pt>
                <c:pt idx="14642">
                  <c:v>0</c:v>
                </c:pt>
                <c:pt idx="14643">
                  <c:v>0</c:v>
                </c:pt>
                <c:pt idx="14644">
                  <c:v>0</c:v>
                </c:pt>
                <c:pt idx="14645">
                  <c:v>0</c:v>
                </c:pt>
                <c:pt idx="14646">
                  <c:v>0</c:v>
                </c:pt>
                <c:pt idx="14647">
                  <c:v>0</c:v>
                </c:pt>
                <c:pt idx="14648">
                  <c:v>0</c:v>
                </c:pt>
                <c:pt idx="14649">
                  <c:v>0</c:v>
                </c:pt>
                <c:pt idx="14650">
                  <c:v>0</c:v>
                </c:pt>
                <c:pt idx="14651">
                  <c:v>0</c:v>
                </c:pt>
                <c:pt idx="14652">
                  <c:v>0</c:v>
                </c:pt>
                <c:pt idx="14653">
                  <c:v>0</c:v>
                </c:pt>
                <c:pt idx="14654">
                  <c:v>0</c:v>
                </c:pt>
                <c:pt idx="14655">
                  <c:v>0</c:v>
                </c:pt>
                <c:pt idx="14656">
                  <c:v>0</c:v>
                </c:pt>
                <c:pt idx="14657">
                  <c:v>0</c:v>
                </c:pt>
                <c:pt idx="14658">
                  <c:v>0</c:v>
                </c:pt>
                <c:pt idx="14659">
                  <c:v>0</c:v>
                </c:pt>
                <c:pt idx="14660">
                  <c:v>0</c:v>
                </c:pt>
                <c:pt idx="14661">
                  <c:v>0</c:v>
                </c:pt>
                <c:pt idx="14662">
                  <c:v>0</c:v>
                </c:pt>
                <c:pt idx="14663">
                  <c:v>0</c:v>
                </c:pt>
                <c:pt idx="14664">
                  <c:v>0</c:v>
                </c:pt>
                <c:pt idx="14665">
                  <c:v>0</c:v>
                </c:pt>
                <c:pt idx="14666">
                  <c:v>0</c:v>
                </c:pt>
                <c:pt idx="14667">
                  <c:v>0</c:v>
                </c:pt>
                <c:pt idx="14668">
                  <c:v>0</c:v>
                </c:pt>
                <c:pt idx="14669">
                  <c:v>0</c:v>
                </c:pt>
                <c:pt idx="14670">
                  <c:v>0</c:v>
                </c:pt>
                <c:pt idx="14671">
                  <c:v>0</c:v>
                </c:pt>
                <c:pt idx="14672">
                  <c:v>0</c:v>
                </c:pt>
                <c:pt idx="14673">
                  <c:v>0</c:v>
                </c:pt>
                <c:pt idx="14674">
                  <c:v>0</c:v>
                </c:pt>
                <c:pt idx="14675">
                  <c:v>0</c:v>
                </c:pt>
                <c:pt idx="14676">
                  <c:v>0</c:v>
                </c:pt>
                <c:pt idx="14677">
                  <c:v>0</c:v>
                </c:pt>
                <c:pt idx="14678">
                  <c:v>0</c:v>
                </c:pt>
                <c:pt idx="14679">
                  <c:v>0</c:v>
                </c:pt>
                <c:pt idx="14680">
                  <c:v>0</c:v>
                </c:pt>
                <c:pt idx="14681">
                  <c:v>0</c:v>
                </c:pt>
                <c:pt idx="14682">
                  <c:v>0</c:v>
                </c:pt>
                <c:pt idx="14683">
                  <c:v>0</c:v>
                </c:pt>
                <c:pt idx="14684">
                  <c:v>0</c:v>
                </c:pt>
                <c:pt idx="14685">
                  <c:v>0</c:v>
                </c:pt>
                <c:pt idx="14686">
                  <c:v>0</c:v>
                </c:pt>
                <c:pt idx="14687">
                  <c:v>0</c:v>
                </c:pt>
                <c:pt idx="14688">
                  <c:v>0</c:v>
                </c:pt>
                <c:pt idx="14689">
                  <c:v>0</c:v>
                </c:pt>
                <c:pt idx="14690">
                  <c:v>0</c:v>
                </c:pt>
                <c:pt idx="14691">
                  <c:v>0</c:v>
                </c:pt>
                <c:pt idx="14692">
                  <c:v>0</c:v>
                </c:pt>
                <c:pt idx="14693">
                  <c:v>0</c:v>
                </c:pt>
                <c:pt idx="14694">
                  <c:v>0</c:v>
                </c:pt>
                <c:pt idx="14695">
                  <c:v>0</c:v>
                </c:pt>
                <c:pt idx="14696">
                  <c:v>0</c:v>
                </c:pt>
                <c:pt idx="14697">
                  <c:v>0</c:v>
                </c:pt>
                <c:pt idx="14698">
                  <c:v>0</c:v>
                </c:pt>
                <c:pt idx="14699">
                  <c:v>0</c:v>
                </c:pt>
                <c:pt idx="14700">
                  <c:v>0</c:v>
                </c:pt>
                <c:pt idx="14701">
                  <c:v>0</c:v>
                </c:pt>
                <c:pt idx="14702">
                  <c:v>0</c:v>
                </c:pt>
                <c:pt idx="14703">
                  <c:v>0</c:v>
                </c:pt>
                <c:pt idx="14704">
                  <c:v>0</c:v>
                </c:pt>
                <c:pt idx="14705">
                  <c:v>0</c:v>
                </c:pt>
                <c:pt idx="14706">
                  <c:v>0</c:v>
                </c:pt>
                <c:pt idx="14707">
                  <c:v>0</c:v>
                </c:pt>
                <c:pt idx="14708">
                  <c:v>0</c:v>
                </c:pt>
                <c:pt idx="14709">
                  <c:v>0</c:v>
                </c:pt>
                <c:pt idx="14710">
                  <c:v>0</c:v>
                </c:pt>
                <c:pt idx="14711">
                  <c:v>0</c:v>
                </c:pt>
                <c:pt idx="14712">
                  <c:v>0</c:v>
                </c:pt>
                <c:pt idx="14713">
                  <c:v>0</c:v>
                </c:pt>
                <c:pt idx="14714">
                  <c:v>0</c:v>
                </c:pt>
                <c:pt idx="14715">
                  <c:v>0</c:v>
                </c:pt>
                <c:pt idx="14716">
                  <c:v>0</c:v>
                </c:pt>
                <c:pt idx="14717">
                  <c:v>0</c:v>
                </c:pt>
                <c:pt idx="14718">
                  <c:v>0</c:v>
                </c:pt>
                <c:pt idx="14719">
                  <c:v>0</c:v>
                </c:pt>
                <c:pt idx="14720">
                  <c:v>0</c:v>
                </c:pt>
                <c:pt idx="14721">
                  <c:v>0</c:v>
                </c:pt>
                <c:pt idx="14722">
                  <c:v>0</c:v>
                </c:pt>
                <c:pt idx="14723">
                  <c:v>0</c:v>
                </c:pt>
                <c:pt idx="14724">
                  <c:v>0</c:v>
                </c:pt>
                <c:pt idx="14725">
                  <c:v>0</c:v>
                </c:pt>
                <c:pt idx="14726">
                  <c:v>0</c:v>
                </c:pt>
                <c:pt idx="14727">
                  <c:v>0</c:v>
                </c:pt>
                <c:pt idx="14728">
                  <c:v>0</c:v>
                </c:pt>
                <c:pt idx="14729">
                  <c:v>0</c:v>
                </c:pt>
                <c:pt idx="14730">
                  <c:v>0</c:v>
                </c:pt>
                <c:pt idx="14731">
                  <c:v>0</c:v>
                </c:pt>
                <c:pt idx="14732">
                  <c:v>0</c:v>
                </c:pt>
                <c:pt idx="14733">
                  <c:v>0</c:v>
                </c:pt>
                <c:pt idx="14734">
                  <c:v>0</c:v>
                </c:pt>
                <c:pt idx="14735">
                  <c:v>0</c:v>
                </c:pt>
                <c:pt idx="14736">
                  <c:v>0</c:v>
                </c:pt>
                <c:pt idx="14737">
                  <c:v>0</c:v>
                </c:pt>
                <c:pt idx="14738">
                  <c:v>0</c:v>
                </c:pt>
                <c:pt idx="14739">
                  <c:v>0</c:v>
                </c:pt>
                <c:pt idx="14740">
                  <c:v>0</c:v>
                </c:pt>
                <c:pt idx="14741">
                  <c:v>0</c:v>
                </c:pt>
                <c:pt idx="14742">
                  <c:v>0</c:v>
                </c:pt>
                <c:pt idx="14743">
                  <c:v>0</c:v>
                </c:pt>
                <c:pt idx="14744">
                  <c:v>0</c:v>
                </c:pt>
                <c:pt idx="14745">
                  <c:v>0</c:v>
                </c:pt>
                <c:pt idx="14746">
                  <c:v>0</c:v>
                </c:pt>
                <c:pt idx="14747">
                  <c:v>0</c:v>
                </c:pt>
                <c:pt idx="14748">
                  <c:v>0</c:v>
                </c:pt>
                <c:pt idx="14749">
                  <c:v>0</c:v>
                </c:pt>
                <c:pt idx="14750">
                  <c:v>0</c:v>
                </c:pt>
                <c:pt idx="14751">
                  <c:v>0</c:v>
                </c:pt>
                <c:pt idx="14752">
                  <c:v>0</c:v>
                </c:pt>
                <c:pt idx="14753">
                  <c:v>0</c:v>
                </c:pt>
                <c:pt idx="14754">
                  <c:v>0</c:v>
                </c:pt>
                <c:pt idx="14755">
                  <c:v>0</c:v>
                </c:pt>
                <c:pt idx="14756">
                  <c:v>0</c:v>
                </c:pt>
                <c:pt idx="14757">
                  <c:v>0</c:v>
                </c:pt>
                <c:pt idx="14758">
                  <c:v>0</c:v>
                </c:pt>
                <c:pt idx="14759">
                  <c:v>0</c:v>
                </c:pt>
                <c:pt idx="14760">
                  <c:v>0</c:v>
                </c:pt>
                <c:pt idx="14761">
                  <c:v>0</c:v>
                </c:pt>
                <c:pt idx="14762">
                  <c:v>0</c:v>
                </c:pt>
                <c:pt idx="14763">
                  <c:v>0</c:v>
                </c:pt>
                <c:pt idx="14764">
                  <c:v>0</c:v>
                </c:pt>
                <c:pt idx="14765">
                  <c:v>0</c:v>
                </c:pt>
                <c:pt idx="14766">
                  <c:v>0</c:v>
                </c:pt>
                <c:pt idx="14767">
                  <c:v>0</c:v>
                </c:pt>
                <c:pt idx="14768">
                  <c:v>0</c:v>
                </c:pt>
                <c:pt idx="14769">
                  <c:v>0</c:v>
                </c:pt>
                <c:pt idx="14770">
                  <c:v>0</c:v>
                </c:pt>
                <c:pt idx="14771">
                  <c:v>0</c:v>
                </c:pt>
                <c:pt idx="14772">
                  <c:v>0</c:v>
                </c:pt>
                <c:pt idx="14773">
                  <c:v>0</c:v>
                </c:pt>
                <c:pt idx="14774">
                  <c:v>0</c:v>
                </c:pt>
                <c:pt idx="14775">
                  <c:v>0</c:v>
                </c:pt>
                <c:pt idx="14776">
                  <c:v>0</c:v>
                </c:pt>
                <c:pt idx="14777">
                  <c:v>0</c:v>
                </c:pt>
                <c:pt idx="14778">
                  <c:v>0</c:v>
                </c:pt>
                <c:pt idx="14779">
                  <c:v>0</c:v>
                </c:pt>
                <c:pt idx="14780">
                  <c:v>0</c:v>
                </c:pt>
                <c:pt idx="14781">
                  <c:v>0</c:v>
                </c:pt>
                <c:pt idx="14782">
                  <c:v>0</c:v>
                </c:pt>
                <c:pt idx="14783">
                  <c:v>0</c:v>
                </c:pt>
                <c:pt idx="14784">
                  <c:v>0</c:v>
                </c:pt>
                <c:pt idx="14785">
                  <c:v>0</c:v>
                </c:pt>
                <c:pt idx="14786">
                  <c:v>0</c:v>
                </c:pt>
                <c:pt idx="14787">
                  <c:v>0</c:v>
                </c:pt>
                <c:pt idx="14788">
                  <c:v>0</c:v>
                </c:pt>
                <c:pt idx="14789">
                  <c:v>0</c:v>
                </c:pt>
                <c:pt idx="14790">
                  <c:v>0</c:v>
                </c:pt>
                <c:pt idx="14791">
                  <c:v>0</c:v>
                </c:pt>
                <c:pt idx="14792">
                  <c:v>0</c:v>
                </c:pt>
                <c:pt idx="14793">
                  <c:v>0</c:v>
                </c:pt>
                <c:pt idx="14794">
                  <c:v>0</c:v>
                </c:pt>
                <c:pt idx="14795">
                  <c:v>0</c:v>
                </c:pt>
                <c:pt idx="14796">
                  <c:v>0</c:v>
                </c:pt>
                <c:pt idx="14797">
                  <c:v>0</c:v>
                </c:pt>
                <c:pt idx="14798">
                  <c:v>0</c:v>
                </c:pt>
                <c:pt idx="14799">
                  <c:v>0</c:v>
                </c:pt>
                <c:pt idx="14800">
                  <c:v>0</c:v>
                </c:pt>
                <c:pt idx="14801">
                  <c:v>0</c:v>
                </c:pt>
                <c:pt idx="14802">
                  <c:v>0</c:v>
                </c:pt>
                <c:pt idx="14803">
                  <c:v>0</c:v>
                </c:pt>
                <c:pt idx="14804">
                  <c:v>0</c:v>
                </c:pt>
                <c:pt idx="14805">
                  <c:v>0</c:v>
                </c:pt>
                <c:pt idx="14806">
                  <c:v>0</c:v>
                </c:pt>
                <c:pt idx="14807">
                  <c:v>0</c:v>
                </c:pt>
                <c:pt idx="14808">
                  <c:v>0</c:v>
                </c:pt>
                <c:pt idx="14809">
                  <c:v>0</c:v>
                </c:pt>
                <c:pt idx="14810">
                  <c:v>0</c:v>
                </c:pt>
                <c:pt idx="14811">
                  <c:v>0</c:v>
                </c:pt>
                <c:pt idx="14812">
                  <c:v>0</c:v>
                </c:pt>
                <c:pt idx="14813">
                  <c:v>0</c:v>
                </c:pt>
                <c:pt idx="14814">
                  <c:v>0</c:v>
                </c:pt>
                <c:pt idx="14815">
                  <c:v>0</c:v>
                </c:pt>
                <c:pt idx="14816">
                  <c:v>0</c:v>
                </c:pt>
                <c:pt idx="14817">
                  <c:v>0</c:v>
                </c:pt>
                <c:pt idx="14818">
                  <c:v>0</c:v>
                </c:pt>
                <c:pt idx="14819">
                  <c:v>0</c:v>
                </c:pt>
                <c:pt idx="14820">
                  <c:v>0</c:v>
                </c:pt>
                <c:pt idx="14821">
                  <c:v>0</c:v>
                </c:pt>
                <c:pt idx="14822">
                  <c:v>0</c:v>
                </c:pt>
                <c:pt idx="14823">
                  <c:v>0</c:v>
                </c:pt>
                <c:pt idx="14824">
                  <c:v>0</c:v>
                </c:pt>
                <c:pt idx="14825">
                  <c:v>0</c:v>
                </c:pt>
                <c:pt idx="14826">
                  <c:v>0</c:v>
                </c:pt>
                <c:pt idx="14827">
                  <c:v>0</c:v>
                </c:pt>
                <c:pt idx="14828">
                  <c:v>0</c:v>
                </c:pt>
                <c:pt idx="14829">
                  <c:v>0</c:v>
                </c:pt>
                <c:pt idx="14830">
                  <c:v>0</c:v>
                </c:pt>
                <c:pt idx="14831">
                  <c:v>0</c:v>
                </c:pt>
                <c:pt idx="14832">
                  <c:v>0</c:v>
                </c:pt>
                <c:pt idx="14833">
                  <c:v>0</c:v>
                </c:pt>
                <c:pt idx="14834">
                  <c:v>0</c:v>
                </c:pt>
                <c:pt idx="14835">
                  <c:v>0</c:v>
                </c:pt>
                <c:pt idx="14836">
                  <c:v>0</c:v>
                </c:pt>
                <c:pt idx="14837">
                  <c:v>0</c:v>
                </c:pt>
                <c:pt idx="14838">
                  <c:v>0</c:v>
                </c:pt>
                <c:pt idx="14839">
                  <c:v>0</c:v>
                </c:pt>
                <c:pt idx="14840">
                  <c:v>0</c:v>
                </c:pt>
                <c:pt idx="14841">
                  <c:v>0</c:v>
                </c:pt>
                <c:pt idx="14842">
                  <c:v>0</c:v>
                </c:pt>
                <c:pt idx="14843">
                  <c:v>0</c:v>
                </c:pt>
                <c:pt idx="14844">
                  <c:v>0</c:v>
                </c:pt>
                <c:pt idx="14845">
                  <c:v>0</c:v>
                </c:pt>
                <c:pt idx="14846">
                  <c:v>0</c:v>
                </c:pt>
                <c:pt idx="14847">
                  <c:v>0</c:v>
                </c:pt>
                <c:pt idx="14848">
                  <c:v>0</c:v>
                </c:pt>
                <c:pt idx="14849">
                  <c:v>0</c:v>
                </c:pt>
                <c:pt idx="14850">
                  <c:v>0</c:v>
                </c:pt>
                <c:pt idx="14851">
                  <c:v>0</c:v>
                </c:pt>
                <c:pt idx="14852">
                  <c:v>0</c:v>
                </c:pt>
                <c:pt idx="14853">
                  <c:v>0</c:v>
                </c:pt>
                <c:pt idx="14854">
                  <c:v>0</c:v>
                </c:pt>
                <c:pt idx="14855">
                  <c:v>0</c:v>
                </c:pt>
                <c:pt idx="14856">
                  <c:v>0</c:v>
                </c:pt>
                <c:pt idx="14857">
                  <c:v>0</c:v>
                </c:pt>
                <c:pt idx="14858">
                  <c:v>0</c:v>
                </c:pt>
                <c:pt idx="14859">
                  <c:v>0</c:v>
                </c:pt>
                <c:pt idx="14860">
                  <c:v>0</c:v>
                </c:pt>
                <c:pt idx="14861">
                  <c:v>0</c:v>
                </c:pt>
                <c:pt idx="14862">
                  <c:v>0</c:v>
                </c:pt>
                <c:pt idx="14863">
                  <c:v>0</c:v>
                </c:pt>
                <c:pt idx="14864">
                  <c:v>0</c:v>
                </c:pt>
                <c:pt idx="14865">
                  <c:v>0</c:v>
                </c:pt>
                <c:pt idx="14866">
                  <c:v>0</c:v>
                </c:pt>
                <c:pt idx="14867">
                  <c:v>0</c:v>
                </c:pt>
                <c:pt idx="14868">
                  <c:v>0</c:v>
                </c:pt>
                <c:pt idx="14869">
                  <c:v>0</c:v>
                </c:pt>
                <c:pt idx="14870">
                  <c:v>0</c:v>
                </c:pt>
                <c:pt idx="14871">
                  <c:v>0</c:v>
                </c:pt>
                <c:pt idx="14872">
                  <c:v>0</c:v>
                </c:pt>
                <c:pt idx="14873">
                  <c:v>0</c:v>
                </c:pt>
                <c:pt idx="14874">
                  <c:v>0</c:v>
                </c:pt>
                <c:pt idx="14875">
                  <c:v>0</c:v>
                </c:pt>
                <c:pt idx="14876">
                  <c:v>0</c:v>
                </c:pt>
                <c:pt idx="14877">
                  <c:v>0</c:v>
                </c:pt>
                <c:pt idx="14878">
                  <c:v>0</c:v>
                </c:pt>
                <c:pt idx="14879">
                  <c:v>0</c:v>
                </c:pt>
                <c:pt idx="14880">
                  <c:v>0</c:v>
                </c:pt>
                <c:pt idx="14881">
                  <c:v>0</c:v>
                </c:pt>
                <c:pt idx="14882">
                  <c:v>0</c:v>
                </c:pt>
                <c:pt idx="14883">
                  <c:v>0</c:v>
                </c:pt>
                <c:pt idx="14884">
                  <c:v>0</c:v>
                </c:pt>
                <c:pt idx="14885">
                  <c:v>0</c:v>
                </c:pt>
                <c:pt idx="14886">
                  <c:v>0</c:v>
                </c:pt>
                <c:pt idx="14887">
                  <c:v>0</c:v>
                </c:pt>
                <c:pt idx="14888">
                  <c:v>0</c:v>
                </c:pt>
                <c:pt idx="14889">
                  <c:v>0</c:v>
                </c:pt>
                <c:pt idx="14890">
                  <c:v>0</c:v>
                </c:pt>
                <c:pt idx="14891">
                  <c:v>0</c:v>
                </c:pt>
                <c:pt idx="14892">
                  <c:v>0</c:v>
                </c:pt>
                <c:pt idx="14893">
                  <c:v>0</c:v>
                </c:pt>
                <c:pt idx="14894">
                  <c:v>0</c:v>
                </c:pt>
                <c:pt idx="14895">
                  <c:v>0</c:v>
                </c:pt>
                <c:pt idx="14896">
                  <c:v>0</c:v>
                </c:pt>
                <c:pt idx="14897">
                  <c:v>0</c:v>
                </c:pt>
                <c:pt idx="14898">
                  <c:v>0</c:v>
                </c:pt>
                <c:pt idx="14899">
                  <c:v>0</c:v>
                </c:pt>
                <c:pt idx="14900">
                  <c:v>0</c:v>
                </c:pt>
                <c:pt idx="14901">
                  <c:v>0</c:v>
                </c:pt>
                <c:pt idx="14902">
                  <c:v>0</c:v>
                </c:pt>
                <c:pt idx="14903">
                  <c:v>0</c:v>
                </c:pt>
                <c:pt idx="14904">
                  <c:v>0</c:v>
                </c:pt>
                <c:pt idx="14905">
                  <c:v>0</c:v>
                </c:pt>
                <c:pt idx="14906">
                  <c:v>0</c:v>
                </c:pt>
                <c:pt idx="14907">
                  <c:v>0</c:v>
                </c:pt>
                <c:pt idx="14908">
                  <c:v>0</c:v>
                </c:pt>
                <c:pt idx="14909">
                  <c:v>0</c:v>
                </c:pt>
                <c:pt idx="14910">
                  <c:v>0</c:v>
                </c:pt>
                <c:pt idx="14911">
                  <c:v>0</c:v>
                </c:pt>
                <c:pt idx="14912">
                  <c:v>0</c:v>
                </c:pt>
                <c:pt idx="14913">
                  <c:v>0</c:v>
                </c:pt>
                <c:pt idx="14914">
                  <c:v>0</c:v>
                </c:pt>
                <c:pt idx="14915">
                  <c:v>0</c:v>
                </c:pt>
                <c:pt idx="14916">
                  <c:v>0</c:v>
                </c:pt>
                <c:pt idx="14917">
                  <c:v>0</c:v>
                </c:pt>
                <c:pt idx="14918">
                  <c:v>0</c:v>
                </c:pt>
                <c:pt idx="14919">
                  <c:v>0</c:v>
                </c:pt>
                <c:pt idx="14920">
                  <c:v>0</c:v>
                </c:pt>
                <c:pt idx="14921">
                  <c:v>0</c:v>
                </c:pt>
                <c:pt idx="14922">
                  <c:v>0</c:v>
                </c:pt>
                <c:pt idx="14923">
                  <c:v>0</c:v>
                </c:pt>
                <c:pt idx="14924">
                  <c:v>0</c:v>
                </c:pt>
                <c:pt idx="14925">
                  <c:v>0</c:v>
                </c:pt>
                <c:pt idx="14926">
                  <c:v>0</c:v>
                </c:pt>
                <c:pt idx="14927">
                  <c:v>0</c:v>
                </c:pt>
                <c:pt idx="14928">
                  <c:v>0</c:v>
                </c:pt>
                <c:pt idx="14929">
                  <c:v>0</c:v>
                </c:pt>
                <c:pt idx="14930">
                  <c:v>0</c:v>
                </c:pt>
                <c:pt idx="14931">
                  <c:v>0</c:v>
                </c:pt>
                <c:pt idx="14932">
                  <c:v>0</c:v>
                </c:pt>
                <c:pt idx="14933">
                  <c:v>0</c:v>
                </c:pt>
                <c:pt idx="14934">
                  <c:v>0</c:v>
                </c:pt>
                <c:pt idx="14935">
                  <c:v>0</c:v>
                </c:pt>
                <c:pt idx="14936">
                  <c:v>0</c:v>
                </c:pt>
                <c:pt idx="14937">
                  <c:v>0</c:v>
                </c:pt>
                <c:pt idx="14938">
                  <c:v>0</c:v>
                </c:pt>
                <c:pt idx="14939">
                  <c:v>0</c:v>
                </c:pt>
                <c:pt idx="14940">
                  <c:v>0</c:v>
                </c:pt>
                <c:pt idx="14941">
                  <c:v>0</c:v>
                </c:pt>
                <c:pt idx="14942">
                  <c:v>0</c:v>
                </c:pt>
                <c:pt idx="14943">
                  <c:v>0</c:v>
                </c:pt>
                <c:pt idx="14944">
                  <c:v>0</c:v>
                </c:pt>
                <c:pt idx="14945">
                  <c:v>0</c:v>
                </c:pt>
                <c:pt idx="14946">
                  <c:v>0</c:v>
                </c:pt>
                <c:pt idx="14947">
                  <c:v>0</c:v>
                </c:pt>
                <c:pt idx="14948">
                  <c:v>0</c:v>
                </c:pt>
                <c:pt idx="14949">
                  <c:v>0</c:v>
                </c:pt>
                <c:pt idx="14950">
                  <c:v>0</c:v>
                </c:pt>
                <c:pt idx="14951">
                  <c:v>0</c:v>
                </c:pt>
              </c:numCache>
            </c:numRef>
          </c:yVal>
          <c:smooth val="0"/>
        </c:ser>
        <c:dLbls>
          <c:showLegendKey val="0"/>
          <c:showVal val="0"/>
          <c:showCatName val="0"/>
          <c:showSerName val="0"/>
          <c:showPercent val="0"/>
          <c:showBubbleSize val="0"/>
        </c:dLbls>
        <c:axId val="-61870720"/>
        <c:axId val="-61860928"/>
      </c:scatterChart>
      <c:valAx>
        <c:axId val="-61870720"/>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860928"/>
        <c:crosses val="autoZero"/>
        <c:crossBetween val="midCat"/>
      </c:valAx>
      <c:valAx>
        <c:axId val="-61860928"/>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Churn</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870720"/>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(Bar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2"/>
              <c:pt idx="0">
                <c:v>Closed</c:v>
              </c:pt>
              <c:pt idx="1">
                <c:v>Open</c:v>
              </c:pt>
            </c:strLit>
          </c:cat>
          <c:val>
            <c:numLit>
              <c:formatCode>General</c:formatCode>
              <c:ptCount val="2"/>
              <c:pt idx="0">
                <c:v>234</c:v>
              </c:pt>
              <c:pt idx="1">
                <c:v>9226</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2"/>
              <c:pt idx="0">
                <c:v>Closed</c:v>
              </c:pt>
              <c:pt idx="1">
                <c:v>Open</c:v>
              </c:pt>
            </c:strLit>
          </c:cat>
          <c:val>
            <c:numLit>
              <c:formatCode>General</c:formatCode>
              <c:ptCount val="2"/>
              <c:pt idx="0">
                <c:v>134</c:v>
              </c:pt>
              <c:pt idx="1">
                <c:v>372</c:v>
              </c:pt>
            </c:numLit>
          </c:val>
        </c:ser>
        <c:dLbls>
          <c:showLegendKey val="0"/>
          <c:showVal val="0"/>
          <c:showCatName val="0"/>
          <c:showSerName val="0"/>
          <c:showPercent val="0"/>
          <c:showBubbleSize val="0"/>
        </c:dLbls>
        <c:gapWidth val="150"/>
        <c:overlap val="100"/>
        <c:axId val="-127910544"/>
        <c:axId val="-127914896"/>
      </c:barChart>
      <c:catAx>
        <c:axId val="-127910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Status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914896"/>
        <c:crosses val="autoZero"/>
        <c:auto val="1"/>
        <c:lblAlgn val="ctr"/>
        <c:lblOffset val="100"/>
        <c:noMultiLvlLbl val="0"/>
      </c:catAx>
      <c:valAx>
        <c:axId val="-127914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910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a:scene3d>
            <a:camera prst="orthographicFront">
              <a:rot lat="0" lon="0" rev="0"/>
            </a:camera>
            <a:lightRig rig="threePt" dir="t">
              <a:rot lat="0" lon="0" rev="1200000"/>
            </a:lightRig>
          </a:scene3d>
          <a:sp3d>
            <a:bevelT w="63500" h="25400"/>
          </a:sp3d>
        </c:spPr>
        <c:marker>
          <c:spPr>
            <a:solidFill>
              <a:schemeClr val="accent1"/>
            </a:solidFill>
            <a:ln w="9525">
              <a:solidFill>
                <a:schemeClr val="accent1"/>
              </a:solidFill>
              <a:round/>
            </a:ln>
            <a:effectLst/>
            <a:scene3d>
              <a:camera prst="orthographicFront">
                <a:rot lat="0" lon="0" rev="0"/>
              </a:camera>
              <a:lightRig rig="threePt" dir="t">
                <a:rot lat="0" lon="0" rev="1200000"/>
              </a:lightRig>
            </a:scene3d>
            <a:sp3d>
              <a:bevelT w="63500" h="25400"/>
            </a:sp3d>
          </c:spPr>
        </c:marker>
      </c:pivotFmt>
      <c:pivotFmt>
        <c:idx val="1"/>
        <c:spPr>
          <a:solidFill>
            <a:schemeClr val="accent1"/>
          </a:solidFill>
          <a:ln w="28575" cap="rnd">
            <a:solidFill>
              <a:schemeClr val="accent1"/>
            </a:solidFill>
            <a:round/>
          </a:ln>
          <a:effectLst/>
          <a:scene3d>
            <a:camera prst="orthographicFront">
              <a:rot lat="0" lon="0" rev="0"/>
            </a:camera>
            <a:lightRig rig="threePt" dir="t">
              <a:rot lat="0" lon="0" rev="1200000"/>
            </a:lightRig>
          </a:scene3d>
          <a:sp3d>
            <a:bevelT w="63500" h="25400"/>
          </a:sp3d>
        </c:spPr>
        <c:marker>
          <c:spPr>
            <a:solidFill>
              <a:schemeClr val="accent1"/>
            </a:solidFill>
            <a:ln w="9525">
              <a:solidFill>
                <a:schemeClr val="accent1"/>
              </a:solidFill>
              <a:round/>
            </a:ln>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8575" cap="rnd">
            <a:solidFill>
              <a:schemeClr val="accent1"/>
            </a:solidFill>
            <a:round/>
          </a:ln>
          <a:effectLst/>
          <a:scene3d>
            <a:camera prst="orthographicFront">
              <a:rot lat="0" lon="0" rev="0"/>
            </a:camera>
            <a:lightRig rig="threePt" dir="t">
              <a:rot lat="0" lon="0" rev="1200000"/>
            </a:lightRig>
          </a:scene3d>
          <a:sp3d>
            <a:bevelT w="63500" h="25400"/>
          </a:sp3d>
        </c:spPr>
        <c:marker>
          <c:symbol val="circle"/>
          <c:size val="5"/>
          <c:spPr>
            <a:solidFill>
              <a:schemeClr val="accent1"/>
            </a:solidFill>
            <a:ln w="9525">
              <a:solidFill>
                <a:schemeClr val="accent1"/>
              </a:solidFill>
              <a:round/>
            </a:ln>
            <a:effectLst/>
            <a:scene3d>
              <a:camera prst="orthographicFront">
                <a:rot lat="0" lon="0" rev="0"/>
              </a:camera>
              <a:lightRig rig="threePt" dir="t">
                <a:rot lat="0" lon="0" rev="1200000"/>
              </a:lightRig>
            </a:scene3d>
            <a:sp3d>
              <a:bevelT w="63500" h="25400"/>
            </a:sp3d>
          </c:spPr>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8575" cap="rnd">
            <a:solidFill>
              <a:schemeClr val="accent1"/>
            </a:solidFill>
            <a:round/>
          </a:ln>
          <a:effectLst/>
          <a:scene3d>
            <a:camera prst="orthographicFront">
              <a:rot lat="0" lon="0" rev="0"/>
            </a:camera>
            <a:lightRig rig="threePt" dir="t">
              <a:rot lat="0" lon="0" rev="1200000"/>
            </a:lightRig>
          </a:scene3d>
          <a:sp3d>
            <a:bevelT w="63500" h="25400"/>
          </a:sp3d>
        </c:spPr>
        <c:marker>
          <c:symbol val="circle"/>
          <c:size val="5"/>
          <c:spPr>
            <a:solidFill>
              <a:schemeClr val="accent2"/>
            </a:solidFill>
            <a:ln w="9525">
              <a:solidFill>
                <a:schemeClr val="accent2"/>
              </a:solidFill>
              <a:round/>
            </a:ln>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v>0</c:v>
          </c:tx>
          <c:spPr>
            <a:ln w="34925" cap="rnd">
              <a:solidFill>
                <a:schemeClr val="accent1"/>
              </a:solidFill>
              <a:round/>
            </a:ln>
            <a:effectLst>
              <a:outerShdw blurRad="40000" dist="23000" dir="5400000" rotWithShape="0">
                <a:srgbClr val="000000">
                  <a:alpha val="35000"/>
                </a:srgbClr>
              </a:outerShdw>
            </a:effectLst>
          </c:spPr>
          <c:marker>
            <c:symbol val="none"/>
          </c:marker>
          <c:cat>
            <c:strLit>
              <c:ptCount val="3"/>
              <c:pt idx="0">
                <c:v>Average of Average_of_data_used_of_last_three_month</c:v>
              </c:pt>
              <c:pt idx="1">
                <c:v>Average of Average_of_data_used_of_last_two_month</c:v>
              </c:pt>
              <c:pt idx="2">
                <c:v>Average of Last_MOnth_data_used</c:v>
              </c:pt>
            </c:strLit>
          </c:cat>
          <c:val>
            <c:numLit>
              <c:formatCode>General</c:formatCode>
              <c:ptCount val="3"/>
              <c:pt idx="0">
                <c:v>104.65955339425003</c:v>
              </c:pt>
              <c:pt idx="1">
                <c:v>102.51551381005149</c:v>
              </c:pt>
              <c:pt idx="2">
                <c:v>107.35269624809663</c:v>
              </c:pt>
            </c:numLit>
          </c:val>
          <c:smooth val="0"/>
        </c:ser>
        <c:ser>
          <c:idx val="1"/>
          <c:order val="1"/>
          <c:tx>
            <c:v>1</c:v>
          </c:tx>
          <c:spPr>
            <a:ln w="34925" cap="rnd">
              <a:solidFill>
                <a:schemeClr val="accent2"/>
              </a:solidFill>
              <a:round/>
            </a:ln>
            <a:effectLst>
              <a:outerShdw blurRad="40000" dist="23000" dir="5400000" rotWithShape="0">
                <a:srgbClr val="000000">
                  <a:alpha val="35000"/>
                </a:srgbClr>
              </a:outerShdw>
            </a:effectLst>
          </c:spPr>
          <c:marker>
            <c:symbol val="none"/>
          </c:marker>
          <c:cat>
            <c:strLit>
              <c:ptCount val="3"/>
              <c:pt idx="0">
                <c:v>Average of Average_of_data_used_of_last_three_month</c:v>
              </c:pt>
              <c:pt idx="1">
                <c:v>Average of Average_of_data_used_of_last_two_month</c:v>
              </c:pt>
              <c:pt idx="2">
                <c:v>Average of Last_MOnth_data_used</c:v>
              </c:pt>
            </c:strLit>
          </c:cat>
          <c:val>
            <c:numLit>
              <c:formatCode>General</c:formatCode>
              <c:ptCount val="3"/>
              <c:pt idx="0">
                <c:v>114.47439064558611</c:v>
              </c:pt>
              <c:pt idx="1">
                <c:v>107.29355237154147</c:v>
              </c:pt>
              <c:pt idx="2">
                <c:v>110.51833003952569</c:v>
              </c:pt>
            </c:numLit>
          </c:val>
          <c:smooth val="0"/>
        </c:ser>
        <c:dLbls>
          <c:showLegendKey val="0"/>
          <c:showVal val="0"/>
          <c:showCatName val="0"/>
          <c:showSerName val="0"/>
          <c:showPercent val="0"/>
          <c:showBubbleSize val="0"/>
        </c:dLbls>
        <c:smooth val="0"/>
        <c:axId val="-61870176"/>
        <c:axId val="-61864736"/>
      </c:lineChart>
      <c:catAx>
        <c:axId val="-618701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64736"/>
        <c:crosses val="autoZero"/>
        <c:auto val="1"/>
        <c:lblAlgn val="ctr"/>
        <c:lblOffset val="100"/>
        <c:noMultiLvlLbl val="0"/>
      </c:catAx>
      <c:valAx>
        <c:axId val="-618647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Dat</a:t>
                </a:r>
                <a:r>
                  <a:rPr lang="en-IN" baseline="0"/>
                  <a:t>a used in Gb</a:t>
                </a:r>
                <a:endParaRPr lang="en-IN"/>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70176"/>
        <c:crosses val="autoZero"/>
        <c:crossBetween val="between"/>
      </c:valAx>
      <c:spPr>
        <a:noFill/>
        <a:ln>
          <a:noFill/>
        </a:ln>
        <a:effectLst/>
      </c:spPr>
    </c:plotArea>
    <c:legend>
      <c:legendPos val="tr"/>
      <c:layout/>
      <c:overlay val="1"/>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rot="-5400000" vert="horz"/>
    <a:lstStyle/>
    <a:p>
      <a:pPr>
        <a:defRPr/>
      </a:pPr>
      <a:endParaRPr lang="en-US"/>
    </a:p>
  </c:txPr>
  <c:printSettings>
    <c:headerFooter/>
    <c:pageMargins b="0.75" l="0.7" r="0.7" t="0.75" header="0.3" footer="0.3"/>
    <c:pageSetup/>
  </c:printSettings>
  <c:extLst/>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a:scene3d>
            <a:camera prst="orthographicFront">
              <a:rot lat="0" lon="0" rev="0"/>
            </a:camera>
            <a:lightRig rig="threePt" dir="t">
              <a:rot lat="0" lon="0" rev="1200000"/>
            </a:lightRig>
          </a:scene3d>
          <a:sp3d>
            <a:bevelT w="63500" h="25400"/>
          </a:sp3d>
        </c:spPr>
        <c:marker>
          <c:spPr>
            <a:solidFill>
              <a:schemeClr val="accent1"/>
            </a:solidFill>
            <a:ln w="9525">
              <a:solidFill>
                <a:schemeClr val="accent1"/>
              </a:solidFill>
              <a:round/>
            </a:ln>
            <a:effectLst/>
            <a:scene3d>
              <a:camera prst="orthographicFront">
                <a:rot lat="0" lon="0" rev="0"/>
              </a:camera>
              <a:lightRig rig="threePt" dir="t">
                <a:rot lat="0" lon="0" rev="1200000"/>
              </a:lightRig>
            </a:scene3d>
            <a:sp3d>
              <a:bevelT w="63500" h="25400"/>
            </a:sp3d>
          </c:spPr>
        </c:marker>
      </c:pivotFmt>
      <c:pivotFmt>
        <c:idx val="1"/>
        <c:spPr>
          <a:solidFill>
            <a:schemeClr val="accent1"/>
          </a:solidFill>
          <a:ln w="28575" cap="rnd">
            <a:solidFill>
              <a:schemeClr val="accent1"/>
            </a:solidFill>
            <a:round/>
          </a:ln>
          <a:effectLst/>
          <a:scene3d>
            <a:camera prst="orthographicFront">
              <a:rot lat="0" lon="0" rev="0"/>
            </a:camera>
            <a:lightRig rig="threePt" dir="t">
              <a:rot lat="0" lon="0" rev="1200000"/>
            </a:lightRig>
          </a:scene3d>
          <a:sp3d>
            <a:bevelT w="63500" h="25400"/>
          </a:sp3d>
        </c:spPr>
        <c:marker>
          <c:spPr>
            <a:solidFill>
              <a:schemeClr val="accent1"/>
            </a:solidFill>
            <a:ln w="9525">
              <a:solidFill>
                <a:schemeClr val="accent1"/>
              </a:solidFill>
              <a:round/>
            </a:ln>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8575" cap="rnd">
            <a:solidFill>
              <a:schemeClr val="accent1"/>
            </a:solidFill>
            <a:round/>
          </a:ln>
          <a:effectLst/>
          <a:scene3d>
            <a:camera prst="orthographicFront">
              <a:rot lat="0" lon="0" rev="0"/>
            </a:camera>
            <a:lightRig rig="threePt" dir="t">
              <a:rot lat="0" lon="0" rev="1200000"/>
            </a:lightRig>
          </a:scene3d>
          <a:sp3d>
            <a:bevelT w="63500" h="25400"/>
          </a:sp3d>
        </c:spPr>
        <c:marker>
          <c:symbol val="circle"/>
          <c:size val="5"/>
          <c:spPr>
            <a:solidFill>
              <a:schemeClr val="accent1"/>
            </a:solidFill>
            <a:ln w="9525">
              <a:solidFill>
                <a:schemeClr val="accent1"/>
              </a:solidFill>
              <a:round/>
            </a:ln>
            <a:effectLst/>
            <a:scene3d>
              <a:camera prst="orthographicFront">
                <a:rot lat="0" lon="0" rev="0"/>
              </a:camera>
              <a:lightRig rig="threePt" dir="t">
                <a:rot lat="0" lon="0" rev="1200000"/>
              </a:lightRig>
            </a:scene3d>
            <a:sp3d>
              <a:bevelT w="63500" h="25400"/>
            </a:sp3d>
          </c:spPr>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8575" cap="rnd">
            <a:solidFill>
              <a:schemeClr val="accent1"/>
            </a:solidFill>
            <a:round/>
          </a:ln>
          <a:effectLst/>
          <a:scene3d>
            <a:camera prst="orthographicFront">
              <a:rot lat="0" lon="0" rev="0"/>
            </a:camera>
            <a:lightRig rig="threePt" dir="t">
              <a:rot lat="0" lon="0" rev="1200000"/>
            </a:lightRig>
          </a:scene3d>
          <a:sp3d>
            <a:bevelT w="63500" h="25400"/>
          </a:sp3d>
        </c:spPr>
        <c:marker>
          <c:symbol val="circle"/>
          <c:size val="5"/>
          <c:spPr>
            <a:solidFill>
              <a:schemeClr val="accent2"/>
            </a:solidFill>
            <a:ln w="9525">
              <a:solidFill>
                <a:schemeClr val="accent2"/>
              </a:solidFill>
              <a:round/>
            </a:ln>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v>0</c:v>
          </c:tx>
          <c:spPr>
            <a:ln w="34925" cap="rnd">
              <a:solidFill>
                <a:schemeClr val="accent1"/>
              </a:solidFill>
              <a:round/>
            </a:ln>
            <a:effectLst>
              <a:outerShdw blurRad="40000" dist="23000" dir="5400000" rotWithShape="0">
                <a:srgbClr val="000000">
                  <a:alpha val="35000"/>
                </a:srgbClr>
              </a:outerShdw>
            </a:effectLst>
          </c:spPr>
          <c:marker>
            <c:symbol val="none"/>
          </c:marker>
          <c:cat>
            <c:strLit>
              <c:ptCount val="3"/>
              <c:pt idx="0">
                <c:v>Average of Average_of_used_pattern_of_last_three_month</c:v>
              </c:pt>
              <c:pt idx="1">
                <c:v>Average of Average_of_used_pattern_of_last_two_month</c:v>
              </c:pt>
              <c:pt idx="2">
                <c:v>Average of Last_Month_used_pattern</c:v>
              </c:pt>
            </c:strLit>
          </c:cat>
          <c:val>
            <c:numLit>
              <c:formatCode>General</c:formatCode>
              <c:ptCount val="3"/>
              <c:pt idx="0">
                <c:v>619.09494669804815</c:v>
              </c:pt>
              <c:pt idx="1">
                <c:v>610.94161515298504</c:v>
              </c:pt>
              <c:pt idx="2">
                <c:v>643.81272809082111</c:v>
              </c:pt>
            </c:numLit>
          </c:val>
          <c:smooth val="0"/>
        </c:ser>
        <c:ser>
          <c:idx val="1"/>
          <c:order val="1"/>
          <c:tx>
            <c:v>1</c:v>
          </c:tx>
          <c:spPr>
            <a:ln w="34925" cap="rnd">
              <a:solidFill>
                <a:schemeClr val="accent2"/>
              </a:solidFill>
              <a:round/>
            </a:ln>
            <a:effectLst>
              <a:outerShdw blurRad="40000" dist="23000" dir="5400000" rotWithShape="0">
                <a:srgbClr val="000000">
                  <a:alpha val="35000"/>
                </a:srgbClr>
              </a:outerShdw>
            </a:effectLst>
          </c:spPr>
          <c:marker>
            <c:symbol val="none"/>
          </c:marker>
          <c:cat>
            <c:strLit>
              <c:ptCount val="3"/>
              <c:pt idx="0">
                <c:v>Average of Average_of_used_pattern_of_last_three_month</c:v>
              </c:pt>
              <c:pt idx="1">
                <c:v>Average of Average_of_used_pattern_of_last_two_month</c:v>
              </c:pt>
              <c:pt idx="2">
                <c:v>Average of Last_Month_used_pattern</c:v>
              </c:pt>
            </c:strLit>
          </c:cat>
          <c:val>
            <c:numLit>
              <c:formatCode>General</c:formatCode>
              <c:ptCount val="3"/>
              <c:pt idx="0">
                <c:v>550.16898550724613</c:v>
              </c:pt>
              <c:pt idx="1">
                <c:v>528.77427865612651</c:v>
              </c:pt>
              <c:pt idx="2">
                <c:v>546.62529644268818</c:v>
              </c:pt>
            </c:numLit>
          </c:val>
          <c:smooth val="0"/>
        </c:ser>
        <c:dLbls>
          <c:showLegendKey val="0"/>
          <c:showVal val="0"/>
          <c:showCatName val="0"/>
          <c:showSerName val="0"/>
          <c:showPercent val="0"/>
          <c:showBubbleSize val="0"/>
        </c:dLbls>
        <c:smooth val="0"/>
        <c:axId val="-61868000"/>
        <c:axId val="-61863648"/>
      </c:lineChart>
      <c:catAx>
        <c:axId val="-618680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63648"/>
        <c:crosses val="autoZero"/>
        <c:auto val="1"/>
        <c:lblAlgn val="ctr"/>
        <c:lblOffset val="100"/>
        <c:noMultiLvlLbl val="0"/>
      </c:catAx>
      <c:valAx>
        <c:axId val="-618636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Used Pattern in hrs.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68000"/>
        <c:crosses val="autoZero"/>
        <c:crossBetween val="between"/>
      </c:valAx>
      <c:spPr>
        <a:noFill/>
        <a:ln>
          <a:noFill/>
        </a:ln>
        <a:effectLst/>
      </c:spPr>
    </c:plotArea>
    <c:legend>
      <c:legendPos val="tr"/>
      <c:layout/>
      <c:overlay val="1"/>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Status (Stacked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percent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2"/>
              <c:pt idx="0">
                <c:v>Closed</c:v>
              </c:pt>
              <c:pt idx="1">
                <c:v>Open</c:v>
              </c:pt>
            </c:strLit>
          </c:cat>
          <c:val>
            <c:numLit>
              <c:formatCode>General</c:formatCode>
              <c:ptCount val="2"/>
              <c:pt idx="0">
                <c:v>234</c:v>
              </c:pt>
              <c:pt idx="1">
                <c:v>9226</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2"/>
              <c:pt idx="0">
                <c:v>Closed</c:v>
              </c:pt>
              <c:pt idx="1">
                <c:v>Open</c:v>
              </c:pt>
            </c:strLit>
          </c:cat>
          <c:val>
            <c:numLit>
              <c:formatCode>General</c:formatCode>
              <c:ptCount val="2"/>
              <c:pt idx="0">
                <c:v>134</c:v>
              </c:pt>
              <c:pt idx="1">
                <c:v>372</c:v>
              </c:pt>
            </c:numLit>
          </c:val>
        </c:ser>
        <c:dLbls>
          <c:showLegendKey val="0"/>
          <c:showVal val="0"/>
          <c:showCatName val="0"/>
          <c:showSerName val="0"/>
          <c:showPercent val="0"/>
          <c:showBubbleSize val="0"/>
        </c:dLbls>
        <c:gapWidth val="150"/>
        <c:overlap val="100"/>
        <c:axId val="-127913264"/>
        <c:axId val="-127912720"/>
      </c:barChart>
      <c:catAx>
        <c:axId val="-1279132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Status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912720"/>
        <c:crosses val="autoZero"/>
        <c:auto val="1"/>
        <c:lblAlgn val="ctr"/>
        <c:lblOffset val="100"/>
        <c:noMultiLvlLbl val="0"/>
      </c:catAx>
      <c:valAx>
        <c:axId val="-12791272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913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(Bar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3"/>
              <c:pt idx="0">
                <c:v>Female</c:v>
              </c:pt>
              <c:pt idx="1">
                <c:v>Male</c:v>
              </c:pt>
              <c:pt idx="2">
                <c:v>MF</c:v>
              </c:pt>
            </c:strLit>
          </c:cat>
          <c:val>
            <c:numLit>
              <c:formatCode>General</c:formatCode>
              <c:ptCount val="3"/>
              <c:pt idx="0">
                <c:v>3760</c:v>
              </c:pt>
              <c:pt idx="1">
                <c:v>4425</c:v>
              </c:pt>
              <c:pt idx="2">
                <c:v>1275</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3"/>
              <c:pt idx="0">
                <c:v>Female</c:v>
              </c:pt>
              <c:pt idx="1">
                <c:v>Male</c:v>
              </c:pt>
              <c:pt idx="2">
                <c:v>MF</c:v>
              </c:pt>
            </c:strLit>
          </c:cat>
          <c:val>
            <c:numLit>
              <c:formatCode>General</c:formatCode>
              <c:ptCount val="3"/>
              <c:pt idx="0">
                <c:v>203</c:v>
              </c:pt>
              <c:pt idx="1">
                <c:v>210</c:v>
              </c:pt>
              <c:pt idx="2">
                <c:v>93</c:v>
              </c:pt>
            </c:numLit>
          </c:val>
        </c:ser>
        <c:dLbls>
          <c:showLegendKey val="0"/>
          <c:showVal val="0"/>
          <c:showCatName val="0"/>
          <c:showSerName val="0"/>
          <c:showPercent val="0"/>
          <c:showBubbleSize val="0"/>
        </c:dLbls>
        <c:gapWidth val="150"/>
        <c:overlap val="100"/>
        <c:axId val="-64957424"/>
        <c:axId val="-64950896"/>
      </c:barChart>
      <c:catAx>
        <c:axId val="-649574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50896"/>
        <c:crosses val="autoZero"/>
        <c:auto val="1"/>
        <c:lblAlgn val="ctr"/>
        <c:lblOffset val="100"/>
        <c:noMultiLvlLbl val="0"/>
      </c:catAx>
      <c:valAx>
        <c:axId val="-64950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57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Gender (Stacked</a:t>
            </a:r>
            <a:r>
              <a:rPr lang="en-IN" baseline="0"/>
              <a:t> Chart)</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percent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3"/>
              <c:pt idx="0">
                <c:v>Female</c:v>
              </c:pt>
              <c:pt idx="1">
                <c:v>Male</c:v>
              </c:pt>
              <c:pt idx="2">
                <c:v>MF</c:v>
              </c:pt>
            </c:strLit>
          </c:cat>
          <c:val>
            <c:numLit>
              <c:formatCode>General</c:formatCode>
              <c:ptCount val="3"/>
              <c:pt idx="0">
                <c:v>3760</c:v>
              </c:pt>
              <c:pt idx="1">
                <c:v>4425</c:v>
              </c:pt>
              <c:pt idx="2">
                <c:v>1275</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3"/>
              <c:pt idx="0">
                <c:v>Female</c:v>
              </c:pt>
              <c:pt idx="1">
                <c:v>Male</c:v>
              </c:pt>
              <c:pt idx="2">
                <c:v>MF</c:v>
              </c:pt>
            </c:strLit>
          </c:cat>
          <c:val>
            <c:numLit>
              <c:formatCode>General</c:formatCode>
              <c:ptCount val="3"/>
              <c:pt idx="0">
                <c:v>203</c:v>
              </c:pt>
              <c:pt idx="1">
                <c:v>210</c:v>
              </c:pt>
              <c:pt idx="2">
                <c:v>93</c:v>
              </c:pt>
            </c:numLit>
          </c:val>
        </c:ser>
        <c:dLbls>
          <c:showLegendKey val="0"/>
          <c:showVal val="0"/>
          <c:showCatName val="0"/>
          <c:showSerName val="0"/>
          <c:showPercent val="0"/>
          <c:showBubbleSize val="0"/>
        </c:dLbls>
        <c:gapWidth val="150"/>
        <c:overlap val="100"/>
        <c:axId val="-64949264"/>
        <c:axId val="-64962320"/>
      </c:barChart>
      <c:catAx>
        <c:axId val="-649492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62320"/>
        <c:crosses val="autoZero"/>
        <c:auto val="1"/>
        <c:lblAlgn val="ctr"/>
        <c:lblOffset val="100"/>
        <c:noMultiLvlLbl val="0"/>
      </c:catAx>
      <c:valAx>
        <c:axId val="-64962320"/>
        <c:scaling>
          <c:orientation val="minMax"/>
          <c:min val="0"/>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49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 of Equipment Status (Bar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4"/>
              <c:pt idx="0">
                <c:v>BOUGHT</c:v>
              </c:pt>
              <c:pt idx="1">
                <c:v>RENTED</c:v>
              </c:pt>
              <c:pt idx="2">
                <c:v>Second Hand</c:v>
              </c:pt>
              <c:pt idx="3">
                <c:v>Unknown</c:v>
              </c:pt>
            </c:strLit>
          </c:cat>
          <c:val>
            <c:numLit>
              <c:formatCode>General</c:formatCode>
              <c:ptCount val="4"/>
              <c:pt idx="0">
                <c:v>951</c:v>
              </c:pt>
              <c:pt idx="1">
                <c:v>8465</c:v>
              </c:pt>
              <c:pt idx="2">
                <c:v>42</c:v>
              </c:pt>
              <c:pt idx="3">
                <c:v>2</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4"/>
              <c:pt idx="0">
                <c:v>BOUGHT</c:v>
              </c:pt>
              <c:pt idx="1">
                <c:v>RENTED</c:v>
              </c:pt>
              <c:pt idx="2">
                <c:v>Second Hand</c:v>
              </c:pt>
              <c:pt idx="3">
                <c:v>Unknown</c:v>
              </c:pt>
            </c:strLit>
          </c:cat>
          <c:val>
            <c:numLit>
              <c:formatCode>General</c:formatCode>
              <c:ptCount val="4"/>
              <c:pt idx="0">
                <c:v>52</c:v>
              </c:pt>
              <c:pt idx="1">
                <c:v>453</c:v>
              </c:pt>
              <c:pt idx="2">
                <c:v>1</c:v>
              </c:pt>
              <c:pt idx="3">
                <c:v>0</c:v>
              </c:pt>
            </c:numLit>
          </c:val>
        </c:ser>
        <c:dLbls>
          <c:showLegendKey val="0"/>
          <c:showVal val="0"/>
          <c:showCatName val="0"/>
          <c:showSerName val="0"/>
          <c:showPercent val="0"/>
          <c:showBubbleSize val="0"/>
        </c:dLbls>
        <c:gapWidth val="150"/>
        <c:overlap val="100"/>
        <c:axId val="-64961232"/>
        <c:axId val="-64955248"/>
      </c:barChart>
      <c:catAx>
        <c:axId val="-649612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effectLst/>
                  </a:rPr>
                  <a:t>Sale of Equipment Status </a:t>
                </a:r>
                <a:endParaRPr lang="en-IN"/>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55248"/>
        <c:crosses val="autoZero"/>
        <c:auto val="1"/>
        <c:lblAlgn val="ctr"/>
        <c:lblOffset val="100"/>
        <c:noMultiLvlLbl val="0"/>
      </c:catAx>
      <c:valAx>
        <c:axId val="-64955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61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 of Equipment Status (Stacked</a:t>
            </a:r>
            <a:r>
              <a:rPr lang="en-IN" baseline="0"/>
              <a:t>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percent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4"/>
              <c:pt idx="0">
                <c:v>BOUGHT</c:v>
              </c:pt>
              <c:pt idx="1">
                <c:v>RENTED</c:v>
              </c:pt>
              <c:pt idx="2">
                <c:v>Second Hand</c:v>
              </c:pt>
              <c:pt idx="3">
                <c:v>Unknown</c:v>
              </c:pt>
            </c:strLit>
          </c:cat>
          <c:val>
            <c:numLit>
              <c:formatCode>General</c:formatCode>
              <c:ptCount val="4"/>
              <c:pt idx="0">
                <c:v>951</c:v>
              </c:pt>
              <c:pt idx="1">
                <c:v>8465</c:v>
              </c:pt>
              <c:pt idx="2">
                <c:v>42</c:v>
              </c:pt>
              <c:pt idx="3">
                <c:v>2</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Lit>
              <c:ptCount val="4"/>
              <c:pt idx="0">
                <c:v>BOUGHT</c:v>
              </c:pt>
              <c:pt idx="1">
                <c:v>RENTED</c:v>
              </c:pt>
              <c:pt idx="2">
                <c:v>Second Hand</c:v>
              </c:pt>
              <c:pt idx="3">
                <c:v>Unknown</c:v>
              </c:pt>
            </c:strLit>
          </c:cat>
          <c:val>
            <c:numLit>
              <c:formatCode>General</c:formatCode>
              <c:ptCount val="4"/>
              <c:pt idx="0">
                <c:v>52</c:v>
              </c:pt>
              <c:pt idx="1">
                <c:v>453</c:v>
              </c:pt>
              <c:pt idx="2">
                <c:v>1</c:v>
              </c:pt>
              <c:pt idx="3">
                <c:v>0</c:v>
              </c:pt>
            </c:numLit>
          </c:val>
        </c:ser>
        <c:dLbls>
          <c:showLegendKey val="0"/>
          <c:showVal val="0"/>
          <c:showCatName val="0"/>
          <c:showSerName val="0"/>
          <c:showPercent val="0"/>
          <c:showBubbleSize val="0"/>
        </c:dLbls>
        <c:gapWidth val="150"/>
        <c:overlap val="100"/>
        <c:axId val="-64948176"/>
        <c:axId val="-64947088"/>
      </c:barChart>
      <c:catAx>
        <c:axId val="-649481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effectLst/>
                  </a:rPr>
                  <a:t>Sale of Equipment Status </a:t>
                </a:r>
                <a:endParaRPr lang="en-IN"/>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47088"/>
        <c:crosses val="autoZero"/>
        <c:auto val="1"/>
        <c:lblAlgn val="ctr"/>
        <c:lblOffset val="100"/>
        <c:noMultiLvlLbl val="0"/>
      </c:catAx>
      <c:valAx>
        <c:axId val="-64947088"/>
        <c:scaling>
          <c:orientation val="minMax"/>
          <c:min val="0"/>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48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(Stacked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areaChart>
        <c:grouping val="percentStacked"/>
        <c:varyColors val="0"/>
        <c:ser>
          <c:idx val="0"/>
          <c:order val="0"/>
          <c:tx>
            <c:v>0</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cat>
            <c:strLit>
              <c:ptCount val="84"/>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pt idx="76">
                <c:v>90</c:v>
              </c:pt>
              <c:pt idx="77">
                <c:v>91</c:v>
              </c:pt>
              <c:pt idx="78">
                <c:v>92</c:v>
              </c:pt>
              <c:pt idx="79">
                <c:v>93</c:v>
              </c:pt>
              <c:pt idx="80">
                <c:v>95</c:v>
              </c:pt>
              <c:pt idx="81">
                <c:v>96</c:v>
              </c:pt>
              <c:pt idx="82">
                <c:v>97</c:v>
              </c:pt>
              <c:pt idx="83">
                <c:v>98</c:v>
              </c:pt>
            </c:strLit>
          </c:cat>
          <c:val>
            <c:numLit>
              <c:formatCode>General</c:formatCode>
              <c:ptCount val="84"/>
              <c:pt idx="0">
                <c:v>2</c:v>
              </c:pt>
              <c:pt idx="1">
                <c:v>5</c:v>
              </c:pt>
              <c:pt idx="2">
                <c:v>9</c:v>
              </c:pt>
              <c:pt idx="3">
                <c:v>6</c:v>
              </c:pt>
              <c:pt idx="4">
                <c:v>14</c:v>
              </c:pt>
              <c:pt idx="5">
                <c:v>22</c:v>
              </c:pt>
              <c:pt idx="6">
                <c:v>40</c:v>
              </c:pt>
              <c:pt idx="7">
                <c:v>37</c:v>
              </c:pt>
              <c:pt idx="8">
                <c:v>44</c:v>
              </c:pt>
              <c:pt idx="9">
                <c:v>43</c:v>
              </c:pt>
              <c:pt idx="10">
                <c:v>59</c:v>
              </c:pt>
              <c:pt idx="11">
                <c:v>51</c:v>
              </c:pt>
              <c:pt idx="12">
                <c:v>59</c:v>
              </c:pt>
              <c:pt idx="13">
                <c:v>90</c:v>
              </c:pt>
              <c:pt idx="14">
                <c:v>67</c:v>
              </c:pt>
              <c:pt idx="15">
                <c:v>96</c:v>
              </c:pt>
              <c:pt idx="16">
                <c:v>78</c:v>
              </c:pt>
              <c:pt idx="17">
                <c:v>86</c:v>
              </c:pt>
              <c:pt idx="18">
                <c:v>97</c:v>
              </c:pt>
              <c:pt idx="19">
                <c:v>101</c:v>
              </c:pt>
              <c:pt idx="20">
                <c:v>118</c:v>
              </c:pt>
              <c:pt idx="21">
                <c:v>114</c:v>
              </c:pt>
              <c:pt idx="22">
                <c:v>126</c:v>
              </c:pt>
              <c:pt idx="23">
                <c:v>109</c:v>
              </c:pt>
              <c:pt idx="24">
                <c:v>144</c:v>
              </c:pt>
              <c:pt idx="25">
                <c:v>157</c:v>
              </c:pt>
              <c:pt idx="26">
                <c:v>156</c:v>
              </c:pt>
              <c:pt idx="27">
                <c:v>150</c:v>
              </c:pt>
              <c:pt idx="28">
                <c:v>173</c:v>
              </c:pt>
              <c:pt idx="29">
                <c:v>144</c:v>
              </c:pt>
              <c:pt idx="30">
                <c:v>160</c:v>
              </c:pt>
              <c:pt idx="31">
                <c:v>165</c:v>
              </c:pt>
              <c:pt idx="32">
                <c:v>454</c:v>
              </c:pt>
              <c:pt idx="33">
                <c:v>208</c:v>
              </c:pt>
              <c:pt idx="34">
                <c:v>256</c:v>
              </c:pt>
              <c:pt idx="35">
                <c:v>1030</c:v>
              </c:pt>
              <c:pt idx="36">
                <c:v>199</c:v>
              </c:pt>
              <c:pt idx="37">
                <c:v>213</c:v>
              </c:pt>
              <c:pt idx="38">
                <c:v>318</c:v>
              </c:pt>
              <c:pt idx="39">
                <c:v>518</c:v>
              </c:pt>
              <c:pt idx="40">
                <c:v>460</c:v>
              </c:pt>
              <c:pt idx="41">
                <c:v>201</c:v>
              </c:pt>
              <c:pt idx="42">
                <c:v>229</c:v>
              </c:pt>
              <c:pt idx="43">
                <c:v>199</c:v>
              </c:pt>
              <c:pt idx="44">
                <c:v>214</c:v>
              </c:pt>
              <c:pt idx="45">
                <c:v>205</c:v>
              </c:pt>
              <c:pt idx="46">
                <c:v>185</c:v>
              </c:pt>
              <c:pt idx="47">
                <c:v>188</c:v>
              </c:pt>
              <c:pt idx="48">
                <c:v>180</c:v>
              </c:pt>
              <c:pt idx="49">
                <c:v>205</c:v>
              </c:pt>
              <c:pt idx="50">
                <c:v>158</c:v>
              </c:pt>
              <c:pt idx="51">
                <c:v>104</c:v>
              </c:pt>
              <c:pt idx="52">
                <c:v>123</c:v>
              </c:pt>
              <c:pt idx="53">
                <c:v>107</c:v>
              </c:pt>
              <c:pt idx="54">
                <c:v>89</c:v>
              </c:pt>
              <c:pt idx="55">
                <c:v>99</c:v>
              </c:pt>
              <c:pt idx="56">
                <c:v>83</c:v>
              </c:pt>
              <c:pt idx="57">
                <c:v>77</c:v>
              </c:pt>
              <c:pt idx="58">
                <c:v>56</c:v>
              </c:pt>
              <c:pt idx="59">
                <c:v>48</c:v>
              </c:pt>
              <c:pt idx="60">
                <c:v>41</c:v>
              </c:pt>
              <c:pt idx="61">
                <c:v>40</c:v>
              </c:pt>
              <c:pt idx="62">
                <c:v>30</c:v>
              </c:pt>
              <c:pt idx="63">
                <c:v>34</c:v>
              </c:pt>
              <c:pt idx="64">
                <c:v>31</c:v>
              </c:pt>
              <c:pt idx="65">
                <c:v>18</c:v>
              </c:pt>
              <c:pt idx="66">
                <c:v>19</c:v>
              </c:pt>
              <c:pt idx="67">
                <c:v>21</c:v>
              </c:pt>
              <c:pt idx="68">
                <c:v>21</c:v>
              </c:pt>
              <c:pt idx="69">
                <c:v>8</c:v>
              </c:pt>
              <c:pt idx="70">
                <c:v>11</c:v>
              </c:pt>
              <c:pt idx="71">
                <c:v>15</c:v>
              </c:pt>
              <c:pt idx="72">
                <c:v>3</c:v>
              </c:pt>
              <c:pt idx="73">
                <c:v>7</c:v>
              </c:pt>
              <c:pt idx="74">
                <c:v>10</c:v>
              </c:pt>
              <c:pt idx="75">
                <c:v>7</c:v>
              </c:pt>
              <c:pt idx="76">
                <c:v>1</c:v>
              </c:pt>
              <c:pt idx="77">
                <c:v>5</c:v>
              </c:pt>
              <c:pt idx="78">
                <c:v>2</c:v>
              </c:pt>
              <c:pt idx="79">
                <c:v>1</c:v>
              </c:pt>
              <c:pt idx="80">
                <c:v>2</c:v>
              </c:pt>
              <c:pt idx="81">
                <c:v>3</c:v>
              </c:pt>
              <c:pt idx="82">
                <c:v>1</c:v>
              </c:pt>
              <c:pt idx="83">
                <c:v>1</c:v>
              </c:pt>
            </c:numLit>
          </c:val>
        </c:ser>
        <c:ser>
          <c:idx val="1"/>
          <c:order val="1"/>
          <c:tx>
            <c:v>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cat>
            <c:strLit>
              <c:ptCount val="84"/>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pt idx="76">
                <c:v>90</c:v>
              </c:pt>
              <c:pt idx="77">
                <c:v>91</c:v>
              </c:pt>
              <c:pt idx="78">
                <c:v>92</c:v>
              </c:pt>
              <c:pt idx="79">
                <c:v>93</c:v>
              </c:pt>
              <c:pt idx="80">
                <c:v>95</c:v>
              </c:pt>
              <c:pt idx="81">
                <c:v>96</c:v>
              </c:pt>
              <c:pt idx="82">
                <c:v>97</c:v>
              </c:pt>
              <c:pt idx="83">
                <c:v>98</c:v>
              </c:pt>
            </c:strLit>
          </c:cat>
          <c:val>
            <c:numLit>
              <c:formatCode>General</c:formatCode>
              <c:ptCount val="84"/>
              <c:pt idx="0">
                <c:v>0</c:v>
              </c:pt>
              <c:pt idx="1">
                <c:v>0</c:v>
              </c:pt>
              <c:pt idx="2">
                <c:v>0</c:v>
              </c:pt>
              <c:pt idx="3">
                <c:v>0</c:v>
              </c:pt>
              <c:pt idx="4">
                <c:v>5</c:v>
              </c:pt>
              <c:pt idx="5">
                <c:v>0</c:v>
              </c:pt>
              <c:pt idx="6">
                <c:v>3</c:v>
              </c:pt>
              <c:pt idx="7">
                <c:v>0</c:v>
              </c:pt>
              <c:pt idx="8">
                <c:v>3</c:v>
              </c:pt>
              <c:pt idx="9">
                <c:v>6</c:v>
              </c:pt>
              <c:pt idx="10">
                <c:v>3</c:v>
              </c:pt>
              <c:pt idx="11">
                <c:v>4</c:v>
              </c:pt>
              <c:pt idx="12">
                <c:v>3</c:v>
              </c:pt>
              <c:pt idx="13">
                <c:v>4</c:v>
              </c:pt>
              <c:pt idx="14">
                <c:v>8</c:v>
              </c:pt>
              <c:pt idx="15">
                <c:v>5</c:v>
              </c:pt>
              <c:pt idx="16">
                <c:v>9</c:v>
              </c:pt>
              <c:pt idx="17">
                <c:v>9</c:v>
              </c:pt>
              <c:pt idx="18">
                <c:v>6</c:v>
              </c:pt>
              <c:pt idx="19">
                <c:v>6</c:v>
              </c:pt>
              <c:pt idx="20">
                <c:v>6</c:v>
              </c:pt>
              <c:pt idx="21">
                <c:v>6</c:v>
              </c:pt>
              <c:pt idx="22">
                <c:v>11</c:v>
              </c:pt>
              <c:pt idx="23">
                <c:v>3</c:v>
              </c:pt>
              <c:pt idx="24">
                <c:v>6</c:v>
              </c:pt>
              <c:pt idx="25">
                <c:v>11</c:v>
              </c:pt>
              <c:pt idx="26">
                <c:v>9</c:v>
              </c:pt>
              <c:pt idx="27">
                <c:v>11</c:v>
              </c:pt>
              <c:pt idx="28">
                <c:v>6</c:v>
              </c:pt>
              <c:pt idx="29">
                <c:v>6</c:v>
              </c:pt>
              <c:pt idx="30">
                <c:v>7</c:v>
              </c:pt>
              <c:pt idx="31">
                <c:v>12</c:v>
              </c:pt>
              <c:pt idx="32">
                <c:v>27</c:v>
              </c:pt>
              <c:pt idx="33">
                <c:v>14</c:v>
              </c:pt>
              <c:pt idx="34">
                <c:v>13</c:v>
              </c:pt>
              <c:pt idx="35">
                <c:v>76</c:v>
              </c:pt>
              <c:pt idx="36">
                <c:v>9</c:v>
              </c:pt>
              <c:pt idx="37">
                <c:v>5</c:v>
              </c:pt>
              <c:pt idx="38">
                <c:v>17</c:v>
              </c:pt>
              <c:pt idx="39">
                <c:v>33</c:v>
              </c:pt>
              <c:pt idx="40">
                <c:v>30</c:v>
              </c:pt>
              <c:pt idx="41">
                <c:v>8</c:v>
              </c:pt>
              <c:pt idx="42">
                <c:v>9</c:v>
              </c:pt>
              <c:pt idx="43">
                <c:v>8</c:v>
              </c:pt>
              <c:pt idx="44">
                <c:v>6</c:v>
              </c:pt>
              <c:pt idx="45">
                <c:v>11</c:v>
              </c:pt>
              <c:pt idx="46">
                <c:v>8</c:v>
              </c:pt>
              <c:pt idx="47">
                <c:v>4</c:v>
              </c:pt>
              <c:pt idx="48">
                <c:v>5</c:v>
              </c:pt>
              <c:pt idx="49">
                <c:v>5</c:v>
              </c:pt>
              <c:pt idx="50">
                <c:v>2</c:v>
              </c:pt>
              <c:pt idx="51">
                <c:v>7</c:v>
              </c:pt>
              <c:pt idx="52">
                <c:v>5</c:v>
              </c:pt>
              <c:pt idx="53">
                <c:v>6</c:v>
              </c:pt>
              <c:pt idx="54">
                <c:v>2</c:v>
              </c:pt>
              <c:pt idx="55">
                <c:v>7</c:v>
              </c:pt>
              <c:pt idx="56">
                <c:v>3</c:v>
              </c:pt>
              <c:pt idx="57">
                <c:v>4</c:v>
              </c:pt>
              <c:pt idx="58">
                <c:v>4</c:v>
              </c:pt>
              <c:pt idx="59">
                <c:v>3</c:v>
              </c:pt>
              <c:pt idx="60">
                <c:v>0</c:v>
              </c:pt>
              <c:pt idx="61">
                <c:v>0</c:v>
              </c:pt>
              <c:pt idx="62">
                <c:v>1</c:v>
              </c:pt>
              <c:pt idx="63">
                <c:v>1</c:v>
              </c:pt>
              <c:pt idx="64">
                <c:v>1</c:v>
              </c:pt>
              <c:pt idx="65">
                <c:v>0</c:v>
              </c:pt>
              <c:pt idx="66">
                <c:v>0</c:v>
              </c:pt>
              <c:pt idx="67">
                <c:v>2</c:v>
              </c:pt>
              <c:pt idx="68">
                <c:v>0</c:v>
              </c:pt>
              <c:pt idx="69">
                <c:v>0</c:v>
              </c:pt>
              <c:pt idx="70">
                <c:v>0</c:v>
              </c:pt>
              <c:pt idx="71">
                <c:v>0</c:v>
              </c:pt>
              <c:pt idx="72">
                <c:v>1</c:v>
              </c:pt>
              <c:pt idx="73">
                <c:v>0</c:v>
              </c:pt>
              <c:pt idx="74">
                <c:v>0</c:v>
              </c:pt>
              <c:pt idx="75">
                <c:v>0</c:v>
              </c:pt>
              <c:pt idx="76">
                <c:v>0</c:v>
              </c:pt>
              <c:pt idx="77">
                <c:v>0</c:v>
              </c:pt>
              <c:pt idx="78">
                <c:v>0</c:v>
              </c:pt>
              <c:pt idx="79">
                <c:v>1</c:v>
              </c:pt>
              <c:pt idx="80">
                <c:v>0</c:v>
              </c:pt>
              <c:pt idx="81">
                <c:v>0</c:v>
              </c:pt>
              <c:pt idx="82">
                <c:v>0</c:v>
              </c:pt>
              <c:pt idx="83">
                <c:v>0</c:v>
              </c:pt>
            </c:numLit>
          </c:val>
        </c:ser>
        <c:dLbls>
          <c:showLegendKey val="0"/>
          <c:showVal val="0"/>
          <c:showCatName val="0"/>
          <c:showSerName val="0"/>
          <c:showPercent val="0"/>
          <c:showBubbleSize val="0"/>
        </c:dLbls>
        <c:axId val="-64953616"/>
        <c:axId val="-64956880"/>
      </c:areaChart>
      <c:catAx>
        <c:axId val="-649536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56880"/>
        <c:crosses val="autoZero"/>
        <c:auto val="1"/>
        <c:lblAlgn val="ctr"/>
        <c:lblOffset val="100"/>
        <c:noMultiLvlLbl val="0"/>
      </c:catAx>
      <c:valAx>
        <c:axId val="-64956880"/>
        <c:scaling>
          <c:orientation val="minMax"/>
        </c:scaling>
        <c:delete val="0"/>
        <c:axPos val="l"/>
        <c:majorGridlines>
          <c:spPr>
            <a:ln w="9525" cap="flat" cmpd="sng" algn="ctr">
              <a:solidFill>
                <a:schemeClr val="lt1">
                  <a:lumMod val="95000"/>
                  <a:alpha val="10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5361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4</xdr:col>
      <xdr:colOff>1005417</xdr:colOff>
      <xdr:row>31</xdr:row>
      <xdr:rowOff>17910</xdr:rowOff>
    </xdr:from>
    <xdr:to>
      <xdr:col>6</xdr:col>
      <xdr:colOff>775840</xdr:colOff>
      <xdr:row>40</xdr:row>
      <xdr:rowOff>105834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184801</xdr:colOff>
      <xdr:row>30</xdr:row>
      <xdr:rowOff>188709</xdr:rowOff>
    </xdr:from>
    <xdr:to>
      <xdr:col>4</xdr:col>
      <xdr:colOff>18969</xdr:colOff>
      <xdr:row>40</xdr:row>
      <xdr:rowOff>81411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126758</xdr:colOff>
      <xdr:row>57</xdr:row>
      <xdr:rowOff>87923</xdr:rowOff>
    </xdr:from>
    <xdr:to>
      <xdr:col>3</xdr:col>
      <xdr:colOff>732693</xdr:colOff>
      <xdr:row>67</xdr:row>
      <xdr:rowOff>43961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1030898</xdr:colOff>
      <xdr:row>57</xdr:row>
      <xdr:rowOff>103079</xdr:rowOff>
    </xdr:from>
    <xdr:to>
      <xdr:col>5</xdr:col>
      <xdr:colOff>1487365</xdr:colOff>
      <xdr:row>67</xdr:row>
      <xdr:rowOff>58616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219807</xdr:colOff>
      <xdr:row>70</xdr:row>
      <xdr:rowOff>0</xdr:rowOff>
    </xdr:from>
    <xdr:to>
      <xdr:col>3</xdr:col>
      <xdr:colOff>915866</xdr:colOff>
      <xdr:row>80</xdr:row>
      <xdr:rowOff>124558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62590</xdr:colOff>
      <xdr:row>70</xdr:row>
      <xdr:rowOff>43960</xdr:rowOff>
    </xdr:from>
    <xdr:to>
      <xdr:col>5</xdr:col>
      <xdr:colOff>1460500</xdr:colOff>
      <xdr:row>80</xdr:row>
      <xdr:rowOff>158750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215900</xdr:colOff>
      <xdr:row>97</xdr:row>
      <xdr:rowOff>161925</xdr:rowOff>
    </xdr:from>
    <xdr:to>
      <xdr:col>4</xdr:col>
      <xdr:colOff>956332</xdr:colOff>
      <xdr:row>111</xdr:row>
      <xdr:rowOff>111125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285750</xdr:colOff>
      <xdr:row>97</xdr:row>
      <xdr:rowOff>130175</xdr:rowOff>
    </xdr:from>
    <xdr:to>
      <xdr:col>16380</xdr:col>
      <xdr:colOff>190500</xdr:colOff>
      <xdr:row>111</xdr:row>
      <xdr:rowOff>79375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95250</xdr:colOff>
      <xdr:row>113</xdr:row>
      <xdr:rowOff>158750</xdr:rowOff>
    </xdr:from>
    <xdr:to>
      <xdr:col>16381</xdr:col>
      <xdr:colOff>508000</xdr:colOff>
      <xdr:row>128</xdr:row>
      <xdr:rowOff>15875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952500</xdr:colOff>
      <xdr:row>132</xdr:row>
      <xdr:rowOff>123824</xdr:rowOff>
    </xdr:from>
    <xdr:to>
      <xdr:col>4</xdr:col>
      <xdr:colOff>1123950</xdr:colOff>
      <xdr:row>147</xdr:row>
      <xdr:rowOff>57149</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1381125</xdr:colOff>
      <xdr:row>132</xdr:row>
      <xdr:rowOff>161924</xdr:rowOff>
    </xdr:from>
    <xdr:to>
      <xdr:col>16381</xdr:col>
      <xdr:colOff>552450</xdr:colOff>
      <xdr:row>147</xdr:row>
      <xdr:rowOff>76199</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117231</xdr:colOff>
      <xdr:row>43</xdr:row>
      <xdr:rowOff>109904</xdr:rowOff>
    </xdr:from>
    <xdr:to>
      <xdr:col>3</xdr:col>
      <xdr:colOff>871905</xdr:colOff>
      <xdr:row>52</xdr:row>
      <xdr:rowOff>168521</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959828</xdr:colOff>
      <xdr:row>43</xdr:row>
      <xdr:rowOff>106973</xdr:rowOff>
    </xdr:from>
    <xdr:to>
      <xdr:col>5</xdr:col>
      <xdr:colOff>1370135</xdr:colOff>
      <xdr:row>53</xdr:row>
      <xdr:rowOff>7327</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95249</xdr:colOff>
      <xdr:row>84</xdr:row>
      <xdr:rowOff>60325</xdr:rowOff>
    </xdr:from>
    <xdr:to>
      <xdr:col>4</xdr:col>
      <xdr:colOff>793750</xdr:colOff>
      <xdr:row>94</xdr:row>
      <xdr:rowOff>187325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1212851</xdr:colOff>
      <xdr:row>84</xdr:row>
      <xdr:rowOff>0</xdr:rowOff>
    </xdr:from>
    <xdr:to>
      <xdr:col>7</xdr:col>
      <xdr:colOff>635001</xdr:colOff>
      <xdr:row>94</xdr:row>
      <xdr:rowOff>127000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971550</xdr:colOff>
      <xdr:row>150</xdr:row>
      <xdr:rowOff>123824</xdr:rowOff>
    </xdr:from>
    <xdr:to>
      <xdr:col>4</xdr:col>
      <xdr:colOff>1200150</xdr:colOff>
      <xdr:row>165</xdr:row>
      <xdr:rowOff>19049</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104774</xdr:colOff>
      <xdr:row>151</xdr:row>
      <xdr:rowOff>0</xdr:rowOff>
    </xdr:from>
    <xdr:to>
      <xdr:col>16381</xdr:col>
      <xdr:colOff>361949</xdr:colOff>
      <xdr:row>165</xdr:row>
      <xdr:rowOff>114300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1066800</xdr:colOff>
      <xdr:row>168</xdr:row>
      <xdr:rowOff>19050</xdr:rowOff>
    </xdr:from>
    <xdr:to>
      <xdr:col>4</xdr:col>
      <xdr:colOff>1104900</xdr:colOff>
      <xdr:row>182</xdr:row>
      <xdr:rowOff>57150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133350</xdr:colOff>
      <xdr:row>167</xdr:row>
      <xdr:rowOff>152400</xdr:rowOff>
    </xdr:from>
    <xdr:to>
      <xdr:col>16381</xdr:col>
      <xdr:colOff>190500</xdr:colOff>
      <xdr:row>182</xdr:row>
      <xdr:rowOff>38100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1000126</xdr:colOff>
      <xdr:row>184</xdr:row>
      <xdr:rowOff>76200</xdr:rowOff>
    </xdr:from>
    <xdr:to>
      <xdr:col>4</xdr:col>
      <xdr:colOff>1228726</xdr:colOff>
      <xdr:row>198</xdr:row>
      <xdr:rowOff>171450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95250</xdr:colOff>
      <xdr:row>184</xdr:row>
      <xdr:rowOff>76200</xdr:rowOff>
    </xdr:from>
    <xdr:to>
      <xdr:col>16381</xdr:col>
      <xdr:colOff>438150</xdr:colOff>
      <xdr:row>199</xdr:row>
      <xdr:rowOff>38100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952500</xdr:colOff>
      <xdr:row>203</xdr:row>
      <xdr:rowOff>66675</xdr:rowOff>
    </xdr:from>
    <xdr:to>
      <xdr:col>4</xdr:col>
      <xdr:colOff>666750</xdr:colOff>
      <xdr:row>217</xdr:row>
      <xdr:rowOff>38100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19050</xdr:colOff>
      <xdr:row>202</xdr:row>
      <xdr:rowOff>95250</xdr:rowOff>
    </xdr:from>
    <xdr:to>
      <xdr:col>16381</xdr:col>
      <xdr:colOff>533400</xdr:colOff>
      <xdr:row>216</xdr:row>
      <xdr:rowOff>152400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0</xdr:colOff>
      <xdr:row>220</xdr:row>
      <xdr:rowOff>114300</xdr:rowOff>
    </xdr:from>
    <xdr:to>
      <xdr:col>4</xdr:col>
      <xdr:colOff>800100</xdr:colOff>
      <xdr:row>235</xdr:row>
      <xdr:rowOff>76200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1266825</xdr:colOff>
      <xdr:row>220</xdr:row>
      <xdr:rowOff>133350</xdr:rowOff>
    </xdr:from>
    <xdr:to>
      <xdr:col>16381</xdr:col>
      <xdr:colOff>57150</xdr:colOff>
      <xdr:row>235</xdr:row>
      <xdr:rowOff>57150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419099</xdr:colOff>
      <xdr:row>239</xdr:row>
      <xdr:rowOff>142875</xdr:rowOff>
    </xdr:from>
    <xdr:to>
      <xdr:col>16382</xdr:col>
      <xdr:colOff>1057274</xdr:colOff>
      <xdr:row>269</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1057275</xdr:colOff>
      <xdr:row>272</xdr:row>
      <xdr:rowOff>142875</xdr:rowOff>
    </xdr:from>
    <xdr:to>
      <xdr:col>5</xdr:col>
      <xdr:colOff>628650</xdr:colOff>
      <xdr:row>288</xdr:row>
      <xdr:rowOff>123825</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971549</xdr:colOff>
      <xdr:row>290</xdr:row>
      <xdr:rowOff>85724</xdr:rowOff>
    </xdr:from>
    <xdr:to>
      <xdr:col>5</xdr:col>
      <xdr:colOff>657224</xdr:colOff>
      <xdr:row>304</xdr:row>
      <xdr:rowOff>133349</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514350</xdr:colOff>
      <xdr:row>114</xdr:row>
      <xdr:rowOff>104775</xdr:rowOff>
    </xdr:from>
    <xdr:to>
      <xdr:col>4</xdr:col>
      <xdr:colOff>1228725</xdr:colOff>
      <xdr:row>127</xdr:row>
      <xdr:rowOff>76200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xdr:col>
      <xdr:colOff>0</xdr:colOff>
      <xdr:row>307</xdr:row>
      <xdr:rowOff>0</xdr:rowOff>
    </xdr:from>
    <xdr:to>
      <xdr:col>4</xdr:col>
      <xdr:colOff>1323975</xdr:colOff>
      <xdr:row>320</xdr:row>
      <xdr:rowOff>142875</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0</xdr:colOff>
      <xdr:row>322</xdr:row>
      <xdr:rowOff>0</xdr:rowOff>
    </xdr:from>
    <xdr:to>
      <xdr:col>5</xdr:col>
      <xdr:colOff>47625</xdr:colOff>
      <xdr:row>335</xdr:row>
      <xdr:rowOff>142875</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ARSH\Desktop\F1%20(2).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F1 (2)"/>
    </sheetNames>
    <sheetDataSet>
      <sheetData sheetId="0"/>
      <sheetData sheetId="1">
        <row r="1">
          <cell r="I1" t="str">
            <v>Churn</v>
          </cell>
        </row>
        <row r="2">
          <cell r="H2">
            <v>70</v>
          </cell>
          <cell r="I2">
            <v>0</v>
          </cell>
        </row>
        <row r="3">
          <cell r="H3">
            <v>55</v>
          </cell>
          <cell r="I3">
            <v>0</v>
          </cell>
        </row>
        <row r="4">
          <cell r="H4">
            <v>64</v>
          </cell>
          <cell r="I4">
            <v>0</v>
          </cell>
        </row>
        <row r="5">
          <cell r="H5">
            <v>66</v>
          </cell>
          <cell r="I5">
            <v>0</v>
          </cell>
        </row>
        <row r="6">
          <cell r="H6">
            <v>48</v>
          </cell>
          <cell r="I6">
            <v>0</v>
          </cell>
        </row>
        <row r="7">
          <cell r="H7">
            <v>46</v>
          </cell>
          <cell r="I7">
            <v>0</v>
          </cell>
        </row>
        <row r="8">
          <cell r="H8">
            <v>46</v>
          </cell>
          <cell r="I8">
            <v>0</v>
          </cell>
        </row>
        <row r="9">
          <cell r="H9">
            <v>49</v>
          </cell>
          <cell r="I9">
            <v>0</v>
          </cell>
        </row>
        <row r="10">
          <cell r="H10">
            <v>63</v>
          </cell>
          <cell r="I10">
            <v>0</v>
          </cell>
        </row>
        <row r="11">
          <cell r="H11">
            <v>79</v>
          </cell>
          <cell r="I11">
            <v>0</v>
          </cell>
        </row>
        <row r="12">
          <cell r="H12">
            <v>44</v>
          </cell>
          <cell r="I12">
            <v>0</v>
          </cell>
        </row>
        <row r="13">
          <cell r="H13">
            <v>63</v>
          </cell>
          <cell r="I13">
            <v>0</v>
          </cell>
        </row>
        <row r="14">
          <cell r="H14">
            <v>60</v>
          </cell>
          <cell r="I14">
            <v>0</v>
          </cell>
        </row>
        <row r="15">
          <cell r="H15">
            <v>46</v>
          </cell>
          <cell r="I15">
            <v>0</v>
          </cell>
        </row>
        <row r="16">
          <cell r="H16">
            <v>60</v>
          </cell>
          <cell r="I16">
            <v>0</v>
          </cell>
        </row>
        <row r="17">
          <cell r="H17">
            <v>64</v>
          </cell>
          <cell r="I17">
            <v>0</v>
          </cell>
        </row>
        <row r="18">
          <cell r="H18">
            <v>38</v>
          </cell>
          <cell r="I18">
            <v>0</v>
          </cell>
        </row>
        <row r="19">
          <cell r="H19">
            <v>72</v>
          </cell>
          <cell r="I19">
            <v>0</v>
          </cell>
        </row>
        <row r="20">
          <cell r="H20">
            <v>59</v>
          </cell>
          <cell r="I20">
            <v>0</v>
          </cell>
        </row>
        <row r="21">
          <cell r="H21">
            <v>45</v>
          </cell>
          <cell r="I21">
            <v>0</v>
          </cell>
        </row>
        <row r="22">
          <cell r="H22">
            <v>52</v>
          </cell>
          <cell r="I22">
            <v>0</v>
          </cell>
        </row>
        <row r="23">
          <cell r="H23">
            <v>61</v>
          </cell>
          <cell r="I23">
            <v>0</v>
          </cell>
        </row>
        <row r="24">
          <cell r="H24">
            <v>68</v>
          </cell>
          <cell r="I24">
            <v>0</v>
          </cell>
        </row>
        <row r="25">
          <cell r="H25">
            <v>48</v>
          </cell>
          <cell r="I25">
            <v>0</v>
          </cell>
        </row>
        <row r="26">
          <cell r="H26">
            <v>60</v>
          </cell>
          <cell r="I26">
            <v>0</v>
          </cell>
        </row>
        <row r="27">
          <cell r="H27">
            <v>54</v>
          </cell>
          <cell r="I27">
            <v>0</v>
          </cell>
        </row>
        <row r="28">
          <cell r="H28">
            <v>41</v>
          </cell>
          <cell r="I28">
            <v>0</v>
          </cell>
        </row>
        <row r="29">
          <cell r="H29">
            <v>54</v>
          </cell>
          <cell r="I29">
            <v>0</v>
          </cell>
        </row>
        <row r="30">
          <cell r="H30">
            <v>46</v>
          </cell>
          <cell r="I30">
            <v>0</v>
          </cell>
        </row>
        <row r="31">
          <cell r="H31">
            <v>54</v>
          </cell>
          <cell r="I31">
            <v>0</v>
          </cell>
        </row>
        <row r="32">
          <cell r="H32">
            <v>54</v>
          </cell>
          <cell r="I32">
            <v>0</v>
          </cell>
        </row>
        <row r="33">
          <cell r="H33">
            <v>45</v>
          </cell>
          <cell r="I33">
            <v>0</v>
          </cell>
        </row>
        <row r="34">
          <cell r="H34">
            <v>57</v>
          </cell>
          <cell r="I34">
            <v>0</v>
          </cell>
        </row>
        <row r="35">
          <cell r="H35">
            <v>53</v>
          </cell>
          <cell r="I35">
            <v>0</v>
          </cell>
        </row>
        <row r="36">
          <cell r="H36">
            <v>49</v>
          </cell>
          <cell r="I36">
            <v>0</v>
          </cell>
        </row>
        <row r="37">
          <cell r="H37">
            <v>69</v>
          </cell>
          <cell r="I37">
            <v>0</v>
          </cell>
        </row>
        <row r="38">
          <cell r="H38">
            <v>54</v>
          </cell>
          <cell r="I38">
            <v>0</v>
          </cell>
        </row>
        <row r="39">
          <cell r="H39">
            <v>44</v>
          </cell>
          <cell r="I39">
            <v>0</v>
          </cell>
        </row>
        <row r="40">
          <cell r="H40">
            <v>25</v>
          </cell>
          <cell r="I40">
            <v>0</v>
          </cell>
        </row>
        <row r="41">
          <cell r="H41">
            <v>60</v>
          </cell>
          <cell r="I41">
            <v>0</v>
          </cell>
        </row>
        <row r="42">
          <cell r="H42">
            <v>56</v>
          </cell>
          <cell r="I42">
            <v>0</v>
          </cell>
        </row>
        <row r="43">
          <cell r="H43">
            <v>78</v>
          </cell>
          <cell r="I43">
            <v>0</v>
          </cell>
        </row>
        <row r="44">
          <cell r="H44">
            <v>51</v>
          </cell>
          <cell r="I44">
            <v>0</v>
          </cell>
        </row>
        <row r="45">
          <cell r="H45">
            <v>54</v>
          </cell>
          <cell r="I45">
            <v>0</v>
          </cell>
        </row>
        <row r="46">
          <cell r="H46">
            <v>42</v>
          </cell>
          <cell r="I46">
            <v>0</v>
          </cell>
        </row>
        <row r="47">
          <cell r="H47">
            <v>61</v>
          </cell>
          <cell r="I47">
            <v>0</v>
          </cell>
        </row>
        <row r="48">
          <cell r="H48">
            <v>54</v>
          </cell>
          <cell r="I48">
            <v>0</v>
          </cell>
        </row>
        <row r="49">
          <cell r="H49">
            <v>54</v>
          </cell>
          <cell r="I49">
            <v>0</v>
          </cell>
        </row>
        <row r="50">
          <cell r="H50">
            <v>59</v>
          </cell>
          <cell r="I50">
            <v>0</v>
          </cell>
        </row>
        <row r="51">
          <cell r="H51">
            <v>74</v>
          </cell>
          <cell r="I51">
            <v>0</v>
          </cell>
        </row>
        <row r="52">
          <cell r="H52">
            <v>53</v>
          </cell>
          <cell r="I52">
            <v>0</v>
          </cell>
        </row>
        <row r="53">
          <cell r="H53">
            <v>71</v>
          </cell>
          <cell r="I53">
            <v>1</v>
          </cell>
        </row>
        <row r="54">
          <cell r="H54">
            <v>59</v>
          </cell>
          <cell r="I54">
            <v>0</v>
          </cell>
        </row>
        <row r="55">
          <cell r="H55">
            <v>64</v>
          </cell>
          <cell r="I55">
            <v>0</v>
          </cell>
        </row>
        <row r="56">
          <cell r="H56">
            <v>65</v>
          </cell>
          <cell r="I56">
            <v>0</v>
          </cell>
        </row>
        <row r="57">
          <cell r="H57">
            <v>55</v>
          </cell>
          <cell r="I57">
            <v>0</v>
          </cell>
        </row>
        <row r="58">
          <cell r="H58">
            <v>77</v>
          </cell>
          <cell r="I58">
            <v>0</v>
          </cell>
        </row>
        <row r="59">
          <cell r="H59">
            <v>41</v>
          </cell>
          <cell r="I59">
            <v>0</v>
          </cell>
        </row>
        <row r="60">
          <cell r="H60">
            <v>64</v>
          </cell>
          <cell r="I60">
            <v>0</v>
          </cell>
        </row>
        <row r="61">
          <cell r="H61">
            <v>49</v>
          </cell>
          <cell r="I61">
            <v>0</v>
          </cell>
        </row>
        <row r="62">
          <cell r="H62">
            <v>63</v>
          </cell>
          <cell r="I62">
            <v>0</v>
          </cell>
        </row>
        <row r="63">
          <cell r="H63">
            <v>54</v>
          </cell>
          <cell r="I63">
            <v>0</v>
          </cell>
        </row>
        <row r="64">
          <cell r="H64">
            <v>50</v>
          </cell>
          <cell r="I64">
            <v>0</v>
          </cell>
        </row>
        <row r="65">
          <cell r="H65">
            <v>70</v>
          </cell>
          <cell r="I65">
            <v>0</v>
          </cell>
        </row>
        <row r="66">
          <cell r="H66">
            <v>56</v>
          </cell>
          <cell r="I66">
            <v>0</v>
          </cell>
        </row>
        <row r="67">
          <cell r="H67">
            <v>54</v>
          </cell>
          <cell r="I67">
            <v>0</v>
          </cell>
        </row>
        <row r="68">
          <cell r="H68">
            <v>80</v>
          </cell>
          <cell r="I68">
            <v>0</v>
          </cell>
        </row>
        <row r="69">
          <cell r="H69">
            <v>34</v>
          </cell>
          <cell r="I69">
            <v>0</v>
          </cell>
        </row>
        <row r="70">
          <cell r="H70">
            <v>55</v>
          </cell>
          <cell r="I70">
            <v>0</v>
          </cell>
        </row>
        <row r="71">
          <cell r="H71">
            <v>55</v>
          </cell>
          <cell r="I71">
            <v>0</v>
          </cell>
        </row>
        <row r="72">
          <cell r="H72">
            <v>56</v>
          </cell>
          <cell r="I72">
            <v>0</v>
          </cell>
        </row>
        <row r="73">
          <cell r="H73">
            <v>49</v>
          </cell>
          <cell r="I73">
            <v>0</v>
          </cell>
        </row>
        <row r="74">
          <cell r="H74">
            <v>50</v>
          </cell>
          <cell r="I74">
            <v>0</v>
          </cell>
        </row>
        <row r="75">
          <cell r="H75">
            <v>59</v>
          </cell>
          <cell r="I75">
            <v>1</v>
          </cell>
        </row>
        <row r="76">
          <cell r="H76">
            <v>61</v>
          </cell>
          <cell r="I76">
            <v>0</v>
          </cell>
        </row>
        <row r="77">
          <cell r="H77">
            <v>41</v>
          </cell>
          <cell r="I77">
            <v>0</v>
          </cell>
        </row>
        <row r="78">
          <cell r="H78">
            <v>59</v>
          </cell>
          <cell r="I78">
            <v>1</v>
          </cell>
        </row>
        <row r="79">
          <cell r="H79">
            <v>47</v>
          </cell>
          <cell r="I79">
            <v>0</v>
          </cell>
        </row>
        <row r="80">
          <cell r="H80">
            <v>47</v>
          </cell>
          <cell r="I80">
            <v>0</v>
          </cell>
        </row>
        <row r="81">
          <cell r="H81">
            <v>51</v>
          </cell>
          <cell r="I81">
            <v>1</v>
          </cell>
        </row>
        <row r="82">
          <cell r="H82">
            <v>45</v>
          </cell>
          <cell r="I82">
            <v>0</v>
          </cell>
        </row>
        <row r="83">
          <cell r="H83">
            <v>58</v>
          </cell>
          <cell r="I83">
            <v>0</v>
          </cell>
        </row>
        <row r="84">
          <cell r="H84">
            <v>63</v>
          </cell>
          <cell r="I84">
            <v>0</v>
          </cell>
        </row>
        <row r="85">
          <cell r="H85">
            <v>24</v>
          </cell>
          <cell r="I85">
            <v>0</v>
          </cell>
        </row>
        <row r="86">
          <cell r="H86">
            <v>62</v>
          </cell>
          <cell r="I86">
            <v>0</v>
          </cell>
        </row>
        <row r="87">
          <cell r="H87">
            <v>56</v>
          </cell>
          <cell r="I87">
            <v>0</v>
          </cell>
        </row>
        <row r="88">
          <cell r="H88">
            <v>49</v>
          </cell>
          <cell r="I88">
            <v>0</v>
          </cell>
        </row>
        <row r="89">
          <cell r="H89">
            <v>62</v>
          </cell>
          <cell r="I89">
            <v>0</v>
          </cell>
        </row>
        <row r="90">
          <cell r="H90">
            <v>77</v>
          </cell>
          <cell r="I90">
            <v>0</v>
          </cell>
        </row>
        <row r="91">
          <cell r="H91">
            <v>57</v>
          </cell>
          <cell r="I91">
            <v>0</v>
          </cell>
        </row>
        <row r="92">
          <cell r="H92">
            <v>46</v>
          </cell>
          <cell r="I92">
            <v>0</v>
          </cell>
        </row>
        <row r="93">
          <cell r="H93">
            <v>52</v>
          </cell>
          <cell r="I93">
            <v>0</v>
          </cell>
        </row>
        <row r="94">
          <cell r="H94">
            <v>55</v>
          </cell>
          <cell r="I94">
            <v>1</v>
          </cell>
        </row>
        <row r="95">
          <cell r="H95">
            <v>62</v>
          </cell>
          <cell r="I95">
            <v>0</v>
          </cell>
        </row>
        <row r="96">
          <cell r="H96">
            <v>43</v>
          </cell>
          <cell r="I96">
            <v>0</v>
          </cell>
        </row>
        <row r="97">
          <cell r="H97">
            <v>40</v>
          </cell>
          <cell r="I97">
            <v>0</v>
          </cell>
        </row>
        <row r="98">
          <cell r="H98">
            <v>48</v>
          </cell>
          <cell r="I98">
            <v>0</v>
          </cell>
        </row>
        <row r="99">
          <cell r="H99">
            <v>52</v>
          </cell>
          <cell r="I99">
            <v>0</v>
          </cell>
        </row>
        <row r="100">
          <cell r="H100">
            <v>64</v>
          </cell>
          <cell r="I100">
            <v>0</v>
          </cell>
        </row>
        <row r="101">
          <cell r="H101">
            <v>53</v>
          </cell>
          <cell r="I101">
            <v>0</v>
          </cell>
        </row>
        <row r="102">
          <cell r="H102">
            <v>63</v>
          </cell>
          <cell r="I102">
            <v>0</v>
          </cell>
        </row>
        <row r="103">
          <cell r="H103">
            <v>55</v>
          </cell>
          <cell r="I103">
            <v>0</v>
          </cell>
        </row>
        <row r="104">
          <cell r="H104">
            <v>52</v>
          </cell>
          <cell r="I104">
            <v>0</v>
          </cell>
        </row>
        <row r="105">
          <cell r="H105">
            <v>66</v>
          </cell>
          <cell r="I105">
            <v>0</v>
          </cell>
        </row>
        <row r="106">
          <cell r="H106">
            <v>55</v>
          </cell>
          <cell r="I106">
            <v>0</v>
          </cell>
        </row>
        <row r="107">
          <cell r="H107">
            <v>68</v>
          </cell>
          <cell r="I107">
            <v>0</v>
          </cell>
        </row>
        <row r="108">
          <cell r="H108">
            <v>31</v>
          </cell>
          <cell r="I108">
            <v>0</v>
          </cell>
        </row>
        <row r="109">
          <cell r="H109">
            <v>60</v>
          </cell>
          <cell r="I109">
            <v>0</v>
          </cell>
        </row>
        <row r="110">
          <cell r="H110">
            <v>63</v>
          </cell>
          <cell r="I110">
            <v>0</v>
          </cell>
        </row>
        <row r="111">
          <cell r="H111">
            <v>77</v>
          </cell>
          <cell r="I111">
            <v>0</v>
          </cell>
        </row>
        <row r="112">
          <cell r="H112">
            <v>52</v>
          </cell>
          <cell r="I112">
            <v>0</v>
          </cell>
        </row>
        <row r="113">
          <cell r="H113">
            <v>52</v>
          </cell>
          <cell r="I113">
            <v>0</v>
          </cell>
        </row>
        <row r="114">
          <cell r="H114">
            <v>48</v>
          </cell>
          <cell r="I114">
            <v>0</v>
          </cell>
        </row>
        <row r="115">
          <cell r="H115">
            <v>35</v>
          </cell>
          <cell r="I115">
            <v>0</v>
          </cell>
        </row>
        <row r="116">
          <cell r="H116">
            <v>53</v>
          </cell>
          <cell r="I116">
            <v>0</v>
          </cell>
        </row>
        <row r="117">
          <cell r="H117">
            <v>42</v>
          </cell>
          <cell r="I117">
            <v>0</v>
          </cell>
        </row>
        <row r="118">
          <cell r="H118">
            <v>76</v>
          </cell>
          <cell r="I118">
            <v>0</v>
          </cell>
        </row>
        <row r="119">
          <cell r="H119">
            <v>23</v>
          </cell>
          <cell r="I119">
            <v>0</v>
          </cell>
        </row>
        <row r="120">
          <cell r="H120">
            <v>51</v>
          </cell>
          <cell r="I120">
            <v>0</v>
          </cell>
        </row>
        <row r="121">
          <cell r="H121">
            <v>62</v>
          </cell>
          <cell r="I121">
            <v>0</v>
          </cell>
        </row>
        <row r="122">
          <cell r="H122">
            <v>49</v>
          </cell>
          <cell r="I122">
            <v>0</v>
          </cell>
        </row>
        <row r="123">
          <cell r="H123">
            <v>49</v>
          </cell>
          <cell r="I123">
            <v>0</v>
          </cell>
        </row>
        <row r="124">
          <cell r="H124">
            <v>49</v>
          </cell>
          <cell r="I124">
            <v>0</v>
          </cell>
        </row>
        <row r="125">
          <cell r="H125">
            <v>52</v>
          </cell>
          <cell r="I125">
            <v>0</v>
          </cell>
        </row>
        <row r="126">
          <cell r="H126">
            <v>49</v>
          </cell>
          <cell r="I126">
            <v>0</v>
          </cell>
        </row>
        <row r="127">
          <cell r="H127">
            <v>53</v>
          </cell>
          <cell r="I127">
            <v>0</v>
          </cell>
        </row>
        <row r="128">
          <cell r="H128">
            <v>32</v>
          </cell>
          <cell r="I128">
            <v>0</v>
          </cell>
        </row>
        <row r="129">
          <cell r="H129">
            <v>75</v>
          </cell>
          <cell r="I129">
            <v>0</v>
          </cell>
        </row>
        <row r="130">
          <cell r="H130">
            <v>59</v>
          </cell>
          <cell r="I130">
            <v>0</v>
          </cell>
        </row>
        <row r="131">
          <cell r="H131">
            <v>53</v>
          </cell>
          <cell r="I131">
            <v>0</v>
          </cell>
        </row>
        <row r="132">
          <cell r="H132">
            <v>53</v>
          </cell>
          <cell r="I132">
            <v>0</v>
          </cell>
        </row>
        <row r="133">
          <cell r="H133">
            <v>54</v>
          </cell>
          <cell r="I133">
            <v>1</v>
          </cell>
        </row>
        <row r="134">
          <cell r="H134">
            <v>58</v>
          </cell>
          <cell r="I134">
            <v>0</v>
          </cell>
        </row>
        <row r="135">
          <cell r="H135">
            <v>52</v>
          </cell>
          <cell r="I135">
            <v>0</v>
          </cell>
        </row>
        <row r="136">
          <cell r="H136">
            <v>62</v>
          </cell>
          <cell r="I136">
            <v>0</v>
          </cell>
        </row>
        <row r="137">
          <cell r="H137">
            <v>62</v>
          </cell>
          <cell r="I137">
            <v>0</v>
          </cell>
        </row>
        <row r="138">
          <cell r="H138">
            <v>58</v>
          </cell>
          <cell r="I138">
            <v>0</v>
          </cell>
        </row>
        <row r="139">
          <cell r="H139">
            <v>61</v>
          </cell>
          <cell r="I139">
            <v>0</v>
          </cell>
        </row>
        <row r="140">
          <cell r="H140">
            <v>45</v>
          </cell>
          <cell r="I140">
            <v>0</v>
          </cell>
        </row>
        <row r="141">
          <cell r="H141">
            <v>53</v>
          </cell>
          <cell r="I141">
            <v>0</v>
          </cell>
        </row>
        <row r="142">
          <cell r="H142">
            <v>63</v>
          </cell>
          <cell r="I142">
            <v>0</v>
          </cell>
        </row>
        <row r="143">
          <cell r="H143">
            <v>42</v>
          </cell>
          <cell r="I143">
            <v>1</v>
          </cell>
        </row>
        <row r="144">
          <cell r="H144">
            <v>36</v>
          </cell>
          <cell r="I144">
            <v>0</v>
          </cell>
        </row>
        <row r="145">
          <cell r="H145">
            <v>49</v>
          </cell>
          <cell r="I145">
            <v>0</v>
          </cell>
        </row>
        <row r="146">
          <cell r="H146">
            <v>52</v>
          </cell>
          <cell r="I146">
            <v>0</v>
          </cell>
        </row>
        <row r="147">
          <cell r="H147">
            <v>72</v>
          </cell>
          <cell r="I147">
            <v>0</v>
          </cell>
        </row>
        <row r="148">
          <cell r="H148">
            <v>48</v>
          </cell>
          <cell r="I148">
            <v>0</v>
          </cell>
        </row>
        <row r="149">
          <cell r="H149">
            <v>28</v>
          </cell>
          <cell r="I149">
            <v>0</v>
          </cell>
        </row>
        <row r="150">
          <cell r="H150">
            <v>51</v>
          </cell>
          <cell r="I150">
            <v>0</v>
          </cell>
        </row>
        <row r="151">
          <cell r="H151">
            <v>51</v>
          </cell>
          <cell r="I151">
            <v>0</v>
          </cell>
        </row>
        <row r="152">
          <cell r="H152">
            <v>54</v>
          </cell>
          <cell r="I152">
            <v>0</v>
          </cell>
        </row>
        <row r="153">
          <cell r="H153">
            <v>41</v>
          </cell>
          <cell r="I153">
            <v>0</v>
          </cell>
        </row>
        <row r="154">
          <cell r="H154">
            <v>54</v>
          </cell>
          <cell r="I154">
            <v>0</v>
          </cell>
        </row>
        <row r="155">
          <cell r="H155">
            <v>45</v>
          </cell>
          <cell r="I155">
            <v>1</v>
          </cell>
        </row>
        <row r="156">
          <cell r="H156">
            <v>31</v>
          </cell>
          <cell r="I156">
            <v>1</v>
          </cell>
        </row>
        <row r="157">
          <cell r="H157">
            <v>48</v>
          </cell>
          <cell r="I157">
            <v>0</v>
          </cell>
        </row>
        <row r="158">
          <cell r="H158">
            <v>46</v>
          </cell>
          <cell r="I158">
            <v>0</v>
          </cell>
        </row>
        <row r="159">
          <cell r="H159">
            <v>52</v>
          </cell>
          <cell r="I159">
            <v>0</v>
          </cell>
        </row>
        <row r="160">
          <cell r="H160">
            <v>59</v>
          </cell>
          <cell r="I160">
            <v>0</v>
          </cell>
        </row>
        <row r="161">
          <cell r="H161">
            <v>53</v>
          </cell>
          <cell r="I161">
            <v>0</v>
          </cell>
        </row>
        <row r="162">
          <cell r="H162">
            <v>44</v>
          </cell>
          <cell r="I162">
            <v>0</v>
          </cell>
        </row>
        <row r="163">
          <cell r="H163">
            <v>45</v>
          </cell>
          <cell r="I163">
            <v>0</v>
          </cell>
        </row>
        <row r="164">
          <cell r="H164">
            <v>36</v>
          </cell>
          <cell r="I164">
            <v>0</v>
          </cell>
        </row>
        <row r="165">
          <cell r="H165">
            <v>67</v>
          </cell>
          <cell r="I165">
            <v>1</v>
          </cell>
        </row>
        <row r="166">
          <cell r="H166">
            <v>24</v>
          </cell>
          <cell r="I166">
            <v>0</v>
          </cell>
        </row>
        <row r="167">
          <cell r="H167">
            <v>49</v>
          </cell>
          <cell r="I167">
            <v>0</v>
          </cell>
        </row>
        <row r="168">
          <cell r="H168">
            <v>49</v>
          </cell>
          <cell r="I168">
            <v>0</v>
          </cell>
        </row>
        <row r="169">
          <cell r="H169">
            <v>64</v>
          </cell>
          <cell r="I169">
            <v>0</v>
          </cell>
        </row>
        <row r="170">
          <cell r="H170">
            <v>68</v>
          </cell>
          <cell r="I170">
            <v>0</v>
          </cell>
        </row>
        <row r="171">
          <cell r="H171">
            <v>46</v>
          </cell>
          <cell r="I171">
            <v>0</v>
          </cell>
        </row>
        <row r="172">
          <cell r="H172">
            <v>51</v>
          </cell>
          <cell r="I172">
            <v>0</v>
          </cell>
        </row>
        <row r="173">
          <cell r="H173">
            <v>36</v>
          </cell>
          <cell r="I173">
            <v>0</v>
          </cell>
        </row>
        <row r="174">
          <cell r="H174">
            <v>49</v>
          </cell>
          <cell r="I174">
            <v>0</v>
          </cell>
        </row>
        <row r="175">
          <cell r="H175">
            <v>49</v>
          </cell>
          <cell r="I175">
            <v>0</v>
          </cell>
        </row>
        <row r="176">
          <cell r="H176">
            <v>71</v>
          </cell>
          <cell r="I176">
            <v>0</v>
          </cell>
        </row>
        <row r="177">
          <cell r="H177">
            <v>68</v>
          </cell>
          <cell r="I177">
            <v>0</v>
          </cell>
        </row>
        <row r="178">
          <cell r="H178">
            <v>21</v>
          </cell>
          <cell r="I178">
            <v>0</v>
          </cell>
        </row>
        <row r="179">
          <cell r="H179">
            <v>59</v>
          </cell>
          <cell r="I179">
            <v>0</v>
          </cell>
        </row>
        <row r="180">
          <cell r="H180">
            <v>59</v>
          </cell>
          <cell r="I180">
            <v>0</v>
          </cell>
        </row>
        <row r="181">
          <cell r="H181">
            <v>49</v>
          </cell>
          <cell r="I181">
            <v>0</v>
          </cell>
        </row>
        <row r="182">
          <cell r="H182">
            <v>46</v>
          </cell>
          <cell r="I182">
            <v>0</v>
          </cell>
        </row>
        <row r="183">
          <cell r="H183">
            <v>44</v>
          </cell>
          <cell r="I183">
            <v>0</v>
          </cell>
        </row>
        <row r="184">
          <cell r="H184">
            <v>69</v>
          </cell>
          <cell r="I184">
            <v>0</v>
          </cell>
        </row>
        <row r="185">
          <cell r="H185">
            <v>70</v>
          </cell>
          <cell r="I185">
            <v>0</v>
          </cell>
        </row>
        <row r="186">
          <cell r="H186">
            <v>54</v>
          </cell>
          <cell r="I186">
            <v>0</v>
          </cell>
        </row>
        <row r="187">
          <cell r="H187">
            <v>39</v>
          </cell>
          <cell r="I187">
            <v>0</v>
          </cell>
        </row>
        <row r="188">
          <cell r="H188">
            <v>49</v>
          </cell>
          <cell r="I188">
            <v>0</v>
          </cell>
        </row>
        <row r="189">
          <cell r="H189">
            <v>51</v>
          </cell>
          <cell r="I189">
            <v>0</v>
          </cell>
        </row>
        <row r="190">
          <cell r="H190">
            <v>49</v>
          </cell>
          <cell r="I190">
            <v>0</v>
          </cell>
        </row>
        <row r="191">
          <cell r="H191">
            <v>49</v>
          </cell>
          <cell r="I191">
            <v>0</v>
          </cell>
        </row>
        <row r="192">
          <cell r="H192">
            <v>49</v>
          </cell>
          <cell r="I192">
            <v>0</v>
          </cell>
        </row>
        <row r="193">
          <cell r="H193">
            <v>51</v>
          </cell>
          <cell r="I193">
            <v>0</v>
          </cell>
        </row>
        <row r="194">
          <cell r="H194">
            <v>43</v>
          </cell>
          <cell r="I194">
            <v>0</v>
          </cell>
        </row>
        <row r="195">
          <cell r="H195">
            <v>79</v>
          </cell>
          <cell r="I195">
            <v>0</v>
          </cell>
        </row>
        <row r="196">
          <cell r="H196">
            <v>49</v>
          </cell>
          <cell r="I196">
            <v>0</v>
          </cell>
        </row>
        <row r="197">
          <cell r="H197">
            <v>62</v>
          </cell>
          <cell r="I197">
            <v>0</v>
          </cell>
        </row>
        <row r="198">
          <cell r="H198">
            <v>31</v>
          </cell>
          <cell r="I198">
            <v>0</v>
          </cell>
        </row>
        <row r="199">
          <cell r="H199">
            <v>27</v>
          </cell>
          <cell r="I199">
            <v>0</v>
          </cell>
        </row>
        <row r="200">
          <cell r="H200">
            <v>45</v>
          </cell>
          <cell r="I200">
            <v>1</v>
          </cell>
        </row>
        <row r="201">
          <cell r="H201">
            <v>70</v>
          </cell>
          <cell r="I201">
            <v>0</v>
          </cell>
        </row>
        <row r="202">
          <cell r="H202">
            <v>49</v>
          </cell>
          <cell r="I202">
            <v>0</v>
          </cell>
        </row>
        <row r="203">
          <cell r="H203">
            <v>54</v>
          </cell>
          <cell r="I203">
            <v>0</v>
          </cell>
        </row>
        <row r="204">
          <cell r="H204">
            <v>30</v>
          </cell>
          <cell r="I204">
            <v>0</v>
          </cell>
        </row>
        <row r="205">
          <cell r="H205">
            <v>46</v>
          </cell>
          <cell r="I205">
            <v>1</v>
          </cell>
        </row>
        <row r="206">
          <cell r="H206">
            <v>69</v>
          </cell>
          <cell r="I206">
            <v>0</v>
          </cell>
        </row>
        <row r="207">
          <cell r="H207">
            <v>45</v>
          </cell>
          <cell r="I207">
            <v>0</v>
          </cell>
        </row>
        <row r="208">
          <cell r="H208">
            <v>77</v>
          </cell>
          <cell r="I208">
            <v>0</v>
          </cell>
        </row>
        <row r="209">
          <cell r="H209">
            <v>49</v>
          </cell>
          <cell r="I209">
            <v>0</v>
          </cell>
        </row>
        <row r="210">
          <cell r="H210">
            <v>39</v>
          </cell>
          <cell r="I210">
            <v>0</v>
          </cell>
        </row>
        <row r="211">
          <cell r="H211">
            <v>52</v>
          </cell>
          <cell r="I211">
            <v>1</v>
          </cell>
        </row>
        <row r="212">
          <cell r="H212">
            <v>52</v>
          </cell>
          <cell r="I212">
            <v>0</v>
          </cell>
        </row>
        <row r="213">
          <cell r="H213">
            <v>71</v>
          </cell>
          <cell r="I213">
            <v>0</v>
          </cell>
        </row>
        <row r="214">
          <cell r="H214">
            <v>33</v>
          </cell>
          <cell r="I214">
            <v>0</v>
          </cell>
        </row>
        <row r="215">
          <cell r="H215">
            <v>62</v>
          </cell>
          <cell r="I215">
            <v>0</v>
          </cell>
        </row>
        <row r="216">
          <cell r="H216">
            <v>50</v>
          </cell>
          <cell r="I216">
            <v>0</v>
          </cell>
        </row>
        <row r="217">
          <cell r="H217">
            <v>42</v>
          </cell>
          <cell r="I217">
            <v>0</v>
          </cell>
        </row>
        <row r="218">
          <cell r="H218">
            <v>60</v>
          </cell>
          <cell r="I218">
            <v>0</v>
          </cell>
        </row>
        <row r="219">
          <cell r="H219">
            <v>46</v>
          </cell>
          <cell r="I219">
            <v>0</v>
          </cell>
        </row>
        <row r="220">
          <cell r="H220">
            <v>63</v>
          </cell>
          <cell r="I220">
            <v>0</v>
          </cell>
        </row>
        <row r="221">
          <cell r="H221">
            <v>50</v>
          </cell>
          <cell r="I221">
            <v>0</v>
          </cell>
        </row>
        <row r="222">
          <cell r="H222">
            <v>55</v>
          </cell>
          <cell r="I222">
            <v>0</v>
          </cell>
        </row>
        <row r="223">
          <cell r="H223">
            <v>70</v>
          </cell>
          <cell r="I223">
            <v>0</v>
          </cell>
        </row>
        <row r="224">
          <cell r="H224">
            <v>45</v>
          </cell>
          <cell r="I224">
            <v>0</v>
          </cell>
        </row>
        <row r="225">
          <cell r="H225">
            <v>53</v>
          </cell>
          <cell r="I225">
            <v>0</v>
          </cell>
        </row>
        <row r="226">
          <cell r="H226">
            <v>52</v>
          </cell>
          <cell r="I226">
            <v>0</v>
          </cell>
        </row>
        <row r="227">
          <cell r="H227">
            <v>46</v>
          </cell>
          <cell r="I227">
            <v>0</v>
          </cell>
        </row>
        <row r="228">
          <cell r="H228">
            <v>40</v>
          </cell>
          <cell r="I228">
            <v>0</v>
          </cell>
        </row>
        <row r="229">
          <cell r="H229">
            <v>59</v>
          </cell>
          <cell r="I229">
            <v>0</v>
          </cell>
        </row>
        <row r="230">
          <cell r="H230">
            <v>54</v>
          </cell>
          <cell r="I230">
            <v>0</v>
          </cell>
        </row>
        <row r="231">
          <cell r="H231">
            <v>42</v>
          </cell>
          <cell r="I231">
            <v>0</v>
          </cell>
        </row>
        <row r="232">
          <cell r="H232">
            <v>63</v>
          </cell>
          <cell r="I232">
            <v>0</v>
          </cell>
        </row>
        <row r="233">
          <cell r="H233">
            <v>38</v>
          </cell>
          <cell r="I233">
            <v>0</v>
          </cell>
        </row>
        <row r="234">
          <cell r="H234">
            <v>48</v>
          </cell>
          <cell r="I234">
            <v>0</v>
          </cell>
        </row>
        <row r="235">
          <cell r="H235">
            <v>52</v>
          </cell>
          <cell r="I235">
            <v>0</v>
          </cell>
        </row>
        <row r="236">
          <cell r="H236">
            <v>77</v>
          </cell>
          <cell r="I236">
            <v>0</v>
          </cell>
        </row>
        <row r="237">
          <cell r="H237">
            <v>63</v>
          </cell>
          <cell r="I237">
            <v>0</v>
          </cell>
        </row>
        <row r="238">
          <cell r="H238">
            <v>69</v>
          </cell>
          <cell r="I238">
            <v>0</v>
          </cell>
        </row>
        <row r="239">
          <cell r="H239">
            <v>70</v>
          </cell>
          <cell r="I239">
            <v>0</v>
          </cell>
        </row>
        <row r="240">
          <cell r="H240">
            <v>59</v>
          </cell>
          <cell r="I240">
            <v>0</v>
          </cell>
        </row>
        <row r="241">
          <cell r="H241">
            <v>64</v>
          </cell>
          <cell r="I241">
            <v>0</v>
          </cell>
        </row>
        <row r="242">
          <cell r="H242">
            <v>33</v>
          </cell>
          <cell r="I242">
            <v>0</v>
          </cell>
        </row>
        <row r="243">
          <cell r="H243">
            <v>53</v>
          </cell>
          <cell r="I243">
            <v>0</v>
          </cell>
        </row>
        <row r="244">
          <cell r="H244">
            <v>69</v>
          </cell>
          <cell r="I244">
            <v>0</v>
          </cell>
        </row>
        <row r="245">
          <cell r="H245">
            <v>49</v>
          </cell>
          <cell r="I245">
            <v>0</v>
          </cell>
        </row>
        <row r="246">
          <cell r="H246">
            <v>49</v>
          </cell>
          <cell r="I246">
            <v>0</v>
          </cell>
        </row>
        <row r="247">
          <cell r="H247">
            <v>57</v>
          </cell>
          <cell r="I247">
            <v>0</v>
          </cell>
        </row>
        <row r="248">
          <cell r="H248">
            <v>61</v>
          </cell>
          <cell r="I248">
            <v>0</v>
          </cell>
        </row>
        <row r="249">
          <cell r="H249">
            <v>45</v>
          </cell>
          <cell r="I249">
            <v>0</v>
          </cell>
        </row>
        <row r="250">
          <cell r="H250">
            <v>56</v>
          </cell>
          <cell r="I250">
            <v>0</v>
          </cell>
        </row>
        <row r="251">
          <cell r="H251">
            <v>55</v>
          </cell>
          <cell r="I251">
            <v>0</v>
          </cell>
        </row>
        <row r="252">
          <cell r="H252">
            <v>54</v>
          </cell>
          <cell r="I252">
            <v>0</v>
          </cell>
        </row>
        <row r="253">
          <cell r="H253">
            <v>62</v>
          </cell>
          <cell r="I253">
            <v>0</v>
          </cell>
        </row>
        <row r="254">
          <cell r="H254">
            <v>29</v>
          </cell>
          <cell r="I254">
            <v>0</v>
          </cell>
        </row>
        <row r="255">
          <cell r="H255">
            <v>53</v>
          </cell>
          <cell r="I255">
            <v>0</v>
          </cell>
        </row>
        <row r="256">
          <cell r="H256">
            <v>45</v>
          </cell>
          <cell r="I256">
            <v>0</v>
          </cell>
        </row>
        <row r="257">
          <cell r="H257">
            <v>57</v>
          </cell>
          <cell r="I257">
            <v>0</v>
          </cell>
        </row>
        <row r="258">
          <cell r="H258">
            <v>61</v>
          </cell>
          <cell r="I258">
            <v>0</v>
          </cell>
        </row>
        <row r="259">
          <cell r="H259">
            <v>49</v>
          </cell>
          <cell r="I259">
            <v>0</v>
          </cell>
        </row>
        <row r="260">
          <cell r="H260">
            <v>36</v>
          </cell>
          <cell r="I260">
            <v>0</v>
          </cell>
        </row>
        <row r="261">
          <cell r="H261">
            <v>62</v>
          </cell>
          <cell r="I261">
            <v>0</v>
          </cell>
        </row>
        <row r="262">
          <cell r="H262">
            <v>51</v>
          </cell>
          <cell r="I262">
            <v>0</v>
          </cell>
        </row>
        <row r="263">
          <cell r="H263">
            <v>62</v>
          </cell>
          <cell r="I263">
            <v>0</v>
          </cell>
        </row>
        <row r="264">
          <cell r="H264">
            <v>39</v>
          </cell>
          <cell r="I264">
            <v>0</v>
          </cell>
        </row>
        <row r="265">
          <cell r="H265">
            <v>61</v>
          </cell>
          <cell r="I265">
            <v>0</v>
          </cell>
        </row>
        <row r="266">
          <cell r="H266">
            <v>48</v>
          </cell>
          <cell r="I266">
            <v>0</v>
          </cell>
        </row>
        <row r="267">
          <cell r="H267">
            <v>68</v>
          </cell>
          <cell r="I267">
            <v>0</v>
          </cell>
        </row>
        <row r="268">
          <cell r="H268">
            <v>66</v>
          </cell>
          <cell r="I268">
            <v>0</v>
          </cell>
        </row>
        <row r="269">
          <cell r="H269">
            <v>59</v>
          </cell>
          <cell r="I269">
            <v>0</v>
          </cell>
        </row>
        <row r="270">
          <cell r="H270">
            <v>64</v>
          </cell>
          <cell r="I270">
            <v>0</v>
          </cell>
        </row>
        <row r="271">
          <cell r="H271">
            <v>57</v>
          </cell>
          <cell r="I271">
            <v>0</v>
          </cell>
        </row>
        <row r="272">
          <cell r="H272">
            <v>55</v>
          </cell>
          <cell r="I272">
            <v>0</v>
          </cell>
        </row>
        <row r="273">
          <cell r="H273">
            <v>33</v>
          </cell>
          <cell r="I273">
            <v>0</v>
          </cell>
        </row>
        <row r="274">
          <cell r="H274">
            <v>66</v>
          </cell>
          <cell r="I274">
            <v>0</v>
          </cell>
        </row>
        <row r="275">
          <cell r="H275">
            <v>38</v>
          </cell>
          <cell r="I275">
            <v>0</v>
          </cell>
        </row>
        <row r="276">
          <cell r="H276">
            <v>61</v>
          </cell>
          <cell r="I276">
            <v>0</v>
          </cell>
        </row>
        <row r="277">
          <cell r="H277">
            <v>67</v>
          </cell>
          <cell r="I277">
            <v>0</v>
          </cell>
        </row>
        <row r="278">
          <cell r="H278">
            <v>44</v>
          </cell>
          <cell r="I278">
            <v>0</v>
          </cell>
        </row>
        <row r="279">
          <cell r="H279">
            <v>64</v>
          </cell>
          <cell r="I279">
            <v>0</v>
          </cell>
        </row>
        <row r="280">
          <cell r="H280">
            <v>49</v>
          </cell>
          <cell r="I280">
            <v>0</v>
          </cell>
        </row>
        <row r="281">
          <cell r="H281">
            <v>73</v>
          </cell>
          <cell r="I281">
            <v>0</v>
          </cell>
        </row>
        <row r="282">
          <cell r="H282">
            <v>28</v>
          </cell>
          <cell r="I282">
            <v>0</v>
          </cell>
        </row>
        <row r="283">
          <cell r="H283">
            <v>45</v>
          </cell>
          <cell r="I283">
            <v>0</v>
          </cell>
        </row>
        <row r="284">
          <cell r="H284">
            <v>42</v>
          </cell>
          <cell r="I284">
            <v>0</v>
          </cell>
        </row>
        <row r="285">
          <cell r="H285">
            <v>47</v>
          </cell>
          <cell r="I285">
            <v>0</v>
          </cell>
        </row>
        <row r="286">
          <cell r="H286">
            <v>69</v>
          </cell>
          <cell r="I286">
            <v>0</v>
          </cell>
        </row>
        <row r="287">
          <cell r="H287">
            <v>64</v>
          </cell>
          <cell r="I287">
            <v>0</v>
          </cell>
        </row>
        <row r="288">
          <cell r="H288">
            <v>70</v>
          </cell>
          <cell r="I288">
            <v>0</v>
          </cell>
        </row>
        <row r="289">
          <cell r="H289">
            <v>48</v>
          </cell>
          <cell r="I289">
            <v>0</v>
          </cell>
        </row>
        <row r="290">
          <cell r="H290">
            <v>38</v>
          </cell>
          <cell r="I290">
            <v>0</v>
          </cell>
        </row>
        <row r="291">
          <cell r="H291">
            <v>49</v>
          </cell>
          <cell r="I291">
            <v>0</v>
          </cell>
        </row>
        <row r="292">
          <cell r="H292">
            <v>60</v>
          </cell>
          <cell r="I292">
            <v>0</v>
          </cell>
        </row>
        <row r="293">
          <cell r="H293">
            <v>57</v>
          </cell>
          <cell r="I293">
            <v>0</v>
          </cell>
        </row>
        <row r="294">
          <cell r="H294">
            <v>50</v>
          </cell>
          <cell r="I294">
            <v>0</v>
          </cell>
        </row>
        <row r="295">
          <cell r="H295">
            <v>53</v>
          </cell>
          <cell r="I295">
            <v>0</v>
          </cell>
        </row>
        <row r="296">
          <cell r="H296">
            <v>56</v>
          </cell>
          <cell r="I296">
            <v>0</v>
          </cell>
        </row>
        <row r="297">
          <cell r="H297">
            <v>53</v>
          </cell>
          <cell r="I297">
            <v>0</v>
          </cell>
        </row>
        <row r="298">
          <cell r="H298">
            <v>64</v>
          </cell>
          <cell r="I298">
            <v>0</v>
          </cell>
        </row>
        <row r="299">
          <cell r="H299">
            <v>52</v>
          </cell>
          <cell r="I299">
            <v>0</v>
          </cell>
        </row>
        <row r="300">
          <cell r="H300">
            <v>27</v>
          </cell>
          <cell r="I300">
            <v>0</v>
          </cell>
        </row>
        <row r="301">
          <cell r="H301">
            <v>35</v>
          </cell>
          <cell r="I301">
            <v>0</v>
          </cell>
        </row>
        <row r="302">
          <cell r="H302">
            <v>63</v>
          </cell>
          <cell r="I302">
            <v>0</v>
          </cell>
        </row>
        <row r="303">
          <cell r="H303">
            <v>69</v>
          </cell>
          <cell r="I303">
            <v>0</v>
          </cell>
        </row>
        <row r="304">
          <cell r="H304">
            <v>45</v>
          </cell>
          <cell r="I304">
            <v>0</v>
          </cell>
        </row>
        <row r="305">
          <cell r="H305">
            <v>50</v>
          </cell>
          <cell r="I305">
            <v>0</v>
          </cell>
        </row>
        <row r="306">
          <cell r="H306">
            <v>53</v>
          </cell>
          <cell r="I306">
            <v>0</v>
          </cell>
        </row>
        <row r="307">
          <cell r="H307">
            <v>47</v>
          </cell>
          <cell r="I307">
            <v>0</v>
          </cell>
        </row>
        <row r="308">
          <cell r="H308">
            <v>67</v>
          </cell>
          <cell r="I308">
            <v>0</v>
          </cell>
        </row>
        <row r="309">
          <cell r="H309">
            <v>42</v>
          </cell>
          <cell r="I309">
            <v>0</v>
          </cell>
        </row>
        <row r="310">
          <cell r="H310">
            <v>40</v>
          </cell>
          <cell r="I310">
            <v>0</v>
          </cell>
        </row>
        <row r="311">
          <cell r="H311">
            <v>46</v>
          </cell>
          <cell r="I311">
            <v>0</v>
          </cell>
        </row>
        <row r="312">
          <cell r="H312">
            <v>52</v>
          </cell>
          <cell r="I312">
            <v>0</v>
          </cell>
        </row>
        <row r="313">
          <cell r="H313">
            <v>51</v>
          </cell>
          <cell r="I313">
            <v>0</v>
          </cell>
        </row>
        <row r="314">
          <cell r="H314">
            <v>49</v>
          </cell>
          <cell r="I314">
            <v>0</v>
          </cell>
        </row>
        <row r="315">
          <cell r="H315">
            <v>30</v>
          </cell>
          <cell r="I315">
            <v>0</v>
          </cell>
        </row>
        <row r="316">
          <cell r="H316">
            <v>44</v>
          </cell>
          <cell r="I316">
            <v>0</v>
          </cell>
        </row>
        <row r="317">
          <cell r="H317">
            <v>49</v>
          </cell>
          <cell r="I317">
            <v>0</v>
          </cell>
        </row>
        <row r="318">
          <cell r="H318">
            <v>36</v>
          </cell>
          <cell r="I318">
            <v>0</v>
          </cell>
        </row>
        <row r="319">
          <cell r="H319">
            <v>40</v>
          </cell>
          <cell r="I319">
            <v>0</v>
          </cell>
        </row>
        <row r="320">
          <cell r="H320">
            <v>60</v>
          </cell>
          <cell r="I320">
            <v>0</v>
          </cell>
        </row>
        <row r="321">
          <cell r="H321">
            <v>55</v>
          </cell>
          <cell r="I321">
            <v>0</v>
          </cell>
        </row>
        <row r="322">
          <cell r="H322">
            <v>62</v>
          </cell>
          <cell r="I322">
            <v>0</v>
          </cell>
        </row>
        <row r="323">
          <cell r="H323">
            <v>46</v>
          </cell>
          <cell r="I323">
            <v>0</v>
          </cell>
        </row>
        <row r="324">
          <cell r="H324">
            <v>53</v>
          </cell>
          <cell r="I324">
            <v>0</v>
          </cell>
        </row>
        <row r="325">
          <cell r="H325">
            <v>49</v>
          </cell>
          <cell r="I325">
            <v>0</v>
          </cell>
        </row>
        <row r="326">
          <cell r="H326">
            <v>53</v>
          </cell>
          <cell r="I326">
            <v>0</v>
          </cell>
        </row>
        <row r="327">
          <cell r="H327">
            <v>42</v>
          </cell>
          <cell r="I327">
            <v>0</v>
          </cell>
        </row>
        <row r="328">
          <cell r="H328">
            <v>56</v>
          </cell>
          <cell r="I328">
            <v>0</v>
          </cell>
        </row>
        <row r="329">
          <cell r="H329">
            <v>77</v>
          </cell>
          <cell r="I329">
            <v>0</v>
          </cell>
        </row>
        <row r="330">
          <cell r="H330">
            <v>68</v>
          </cell>
          <cell r="I330">
            <v>0</v>
          </cell>
        </row>
        <row r="331">
          <cell r="H331">
            <v>54</v>
          </cell>
          <cell r="I331">
            <v>0</v>
          </cell>
        </row>
        <row r="332">
          <cell r="H332">
            <v>31</v>
          </cell>
          <cell r="I332">
            <v>0</v>
          </cell>
        </row>
        <row r="333">
          <cell r="H333">
            <v>63</v>
          </cell>
          <cell r="I333">
            <v>0</v>
          </cell>
        </row>
        <row r="334">
          <cell r="H334">
            <v>54</v>
          </cell>
          <cell r="I334">
            <v>0</v>
          </cell>
        </row>
        <row r="335">
          <cell r="H335">
            <v>67</v>
          </cell>
          <cell r="I335">
            <v>0</v>
          </cell>
        </row>
        <row r="336">
          <cell r="H336">
            <v>65</v>
          </cell>
          <cell r="I336">
            <v>0</v>
          </cell>
        </row>
        <row r="337">
          <cell r="H337">
            <v>47</v>
          </cell>
          <cell r="I337">
            <v>0</v>
          </cell>
        </row>
        <row r="338">
          <cell r="H338">
            <v>50</v>
          </cell>
          <cell r="I338">
            <v>1</v>
          </cell>
        </row>
        <row r="339">
          <cell r="H339">
            <v>66</v>
          </cell>
          <cell r="I339">
            <v>1</v>
          </cell>
        </row>
        <row r="340">
          <cell r="H340">
            <v>25</v>
          </cell>
          <cell r="I340">
            <v>0</v>
          </cell>
        </row>
        <row r="341">
          <cell r="H341">
            <v>36</v>
          </cell>
          <cell r="I341">
            <v>0</v>
          </cell>
        </row>
        <row r="342">
          <cell r="H342">
            <v>72</v>
          </cell>
          <cell r="I342">
            <v>0</v>
          </cell>
        </row>
        <row r="343">
          <cell r="H343">
            <v>65</v>
          </cell>
          <cell r="I343">
            <v>0</v>
          </cell>
        </row>
        <row r="344">
          <cell r="H344">
            <v>62</v>
          </cell>
          <cell r="I344">
            <v>0</v>
          </cell>
        </row>
        <row r="345">
          <cell r="H345">
            <v>43</v>
          </cell>
          <cell r="I345">
            <v>0</v>
          </cell>
        </row>
        <row r="346">
          <cell r="H346">
            <v>26</v>
          </cell>
          <cell r="I346">
            <v>0</v>
          </cell>
        </row>
        <row r="347">
          <cell r="H347">
            <v>69</v>
          </cell>
          <cell r="I347">
            <v>0</v>
          </cell>
        </row>
        <row r="348">
          <cell r="H348">
            <v>56</v>
          </cell>
          <cell r="I348">
            <v>0</v>
          </cell>
        </row>
        <row r="349">
          <cell r="H349">
            <v>73</v>
          </cell>
          <cell r="I349">
            <v>0</v>
          </cell>
        </row>
        <row r="350">
          <cell r="H350">
            <v>51</v>
          </cell>
          <cell r="I350">
            <v>0</v>
          </cell>
        </row>
        <row r="351">
          <cell r="H351">
            <v>58</v>
          </cell>
          <cell r="I351">
            <v>0</v>
          </cell>
        </row>
        <row r="352">
          <cell r="H352">
            <v>50</v>
          </cell>
          <cell r="I352">
            <v>0</v>
          </cell>
        </row>
        <row r="353">
          <cell r="H353">
            <v>50</v>
          </cell>
          <cell r="I353">
            <v>0</v>
          </cell>
        </row>
        <row r="354">
          <cell r="H354">
            <v>58</v>
          </cell>
          <cell r="I354">
            <v>0</v>
          </cell>
        </row>
        <row r="355">
          <cell r="H355">
            <v>57</v>
          </cell>
          <cell r="I355">
            <v>0</v>
          </cell>
        </row>
        <row r="356">
          <cell r="H356">
            <v>44</v>
          </cell>
          <cell r="I356">
            <v>0</v>
          </cell>
        </row>
        <row r="357">
          <cell r="H357">
            <v>53</v>
          </cell>
          <cell r="I357">
            <v>0</v>
          </cell>
        </row>
        <row r="358">
          <cell r="H358">
            <v>55</v>
          </cell>
          <cell r="I358">
            <v>0</v>
          </cell>
        </row>
        <row r="359">
          <cell r="H359">
            <v>67</v>
          </cell>
          <cell r="I359">
            <v>0</v>
          </cell>
        </row>
        <row r="360">
          <cell r="H360">
            <v>80</v>
          </cell>
          <cell r="I360">
            <v>0</v>
          </cell>
        </row>
        <row r="361">
          <cell r="H361">
            <v>38</v>
          </cell>
          <cell r="I361">
            <v>0</v>
          </cell>
        </row>
        <row r="362">
          <cell r="H362">
            <v>42</v>
          </cell>
          <cell r="I362">
            <v>0</v>
          </cell>
        </row>
        <row r="363">
          <cell r="H363">
            <v>53</v>
          </cell>
          <cell r="I363">
            <v>0</v>
          </cell>
        </row>
        <row r="364">
          <cell r="H364">
            <v>50</v>
          </cell>
          <cell r="I364">
            <v>0</v>
          </cell>
        </row>
        <row r="365">
          <cell r="H365">
            <v>48</v>
          </cell>
          <cell r="I365">
            <v>0</v>
          </cell>
        </row>
        <row r="366">
          <cell r="H366">
            <v>56</v>
          </cell>
          <cell r="I366">
            <v>0</v>
          </cell>
        </row>
        <row r="367">
          <cell r="H367">
            <v>61</v>
          </cell>
          <cell r="I367">
            <v>0</v>
          </cell>
        </row>
        <row r="368">
          <cell r="H368">
            <v>73</v>
          </cell>
          <cell r="I368">
            <v>0</v>
          </cell>
        </row>
        <row r="369">
          <cell r="H369">
            <v>61</v>
          </cell>
          <cell r="I369">
            <v>0</v>
          </cell>
        </row>
        <row r="370">
          <cell r="H370">
            <v>49</v>
          </cell>
          <cell r="I370">
            <v>0</v>
          </cell>
        </row>
        <row r="371">
          <cell r="H371">
            <v>62</v>
          </cell>
          <cell r="I371">
            <v>0</v>
          </cell>
        </row>
        <row r="372">
          <cell r="H372">
            <v>35</v>
          </cell>
          <cell r="I372">
            <v>0</v>
          </cell>
        </row>
        <row r="373">
          <cell r="H373">
            <v>72</v>
          </cell>
          <cell r="I373">
            <v>0</v>
          </cell>
        </row>
        <row r="374">
          <cell r="H374">
            <v>40</v>
          </cell>
          <cell r="I374">
            <v>0</v>
          </cell>
        </row>
        <row r="375">
          <cell r="H375">
            <v>42</v>
          </cell>
          <cell r="I375">
            <v>0</v>
          </cell>
        </row>
        <row r="376">
          <cell r="H376">
            <v>65</v>
          </cell>
          <cell r="I376">
            <v>0</v>
          </cell>
        </row>
        <row r="377">
          <cell r="H377">
            <v>69</v>
          </cell>
          <cell r="I377">
            <v>0</v>
          </cell>
        </row>
        <row r="378">
          <cell r="H378">
            <v>58</v>
          </cell>
          <cell r="I378">
            <v>0</v>
          </cell>
        </row>
        <row r="379">
          <cell r="H379">
            <v>77</v>
          </cell>
          <cell r="I379">
            <v>0</v>
          </cell>
        </row>
        <row r="380">
          <cell r="H380">
            <v>61</v>
          </cell>
          <cell r="I380">
            <v>0</v>
          </cell>
        </row>
        <row r="381">
          <cell r="H381">
            <v>38</v>
          </cell>
          <cell r="I381">
            <v>0</v>
          </cell>
        </row>
        <row r="382">
          <cell r="H382">
            <v>52</v>
          </cell>
          <cell r="I382">
            <v>0</v>
          </cell>
        </row>
        <row r="383">
          <cell r="H383">
            <v>74</v>
          </cell>
          <cell r="I383">
            <v>0</v>
          </cell>
        </row>
        <row r="384">
          <cell r="H384">
            <v>44</v>
          </cell>
          <cell r="I384">
            <v>0</v>
          </cell>
        </row>
        <row r="385">
          <cell r="H385">
            <v>58</v>
          </cell>
          <cell r="I385">
            <v>0</v>
          </cell>
        </row>
        <row r="386">
          <cell r="H386">
            <v>41</v>
          </cell>
          <cell r="I386">
            <v>0</v>
          </cell>
        </row>
        <row r="387">
          <cell r="H387">
            <v>54</v>
          </cell>
          <cell r="I387">
            <v>0</v>
          </cell>
        </row>
        <row r="388">
          <cell r="H388">
            <v>41</v>
          </cell>
          <cell r="I388">
            <v>0</v>
          </cell>
        </row>
        <row r="389">
          <cell r="H389">
            <v>55</v>
          </cell>
          <cell r="I389">
            <v>0</v>
          </cell>
        </row>
        <row r="390">
          <cell r="H390">
            <v>85</v>
          </cell>
          <cell r="I390">
            <v>0</v>
          </cell>
        </row>
        <row r="391">
          <cell r="H391">
            <v>54</v>
          </cell>
          <cell r="I391">
            <v>1</v>
          </cell>
        </row>
        <row r="392">
          <cell r="H392">
            <v>58</v>
          </cell>
          <cell r="I392">
            <v>0</v>
          </cell>
        </row>
        <row r="393">
          <cell r="H393">
            <v>46</v>
          </cell>
          <cell r="I393">
            <v>0</v>
          </cell>
        </row>
        <row r="394">
          <cell r="H394">
            <v>33</v>
          </cell>
          <cell r="I394">
            <v>0</v>
          </cell>
        </row>
        <row r="395">
          <cell r="H395">
            <v>23</v>
          </cell>
          <cell r="I395">
            <v>0</v>
          </cell>
        </row>
        <row r="396">
          <cell r="H396">
            <v>71</v>
          </cell>
          <cell r="I396">
            <v>0</v>
          </cell>
        </row>
        <row r="397">
          <cell r="H397">
            <v>49</v>
          </cell>
          <cell r="I397">
            <v>0</v>
          </cell>
        </row>
        <row r="398">
          <cell r="H398">
            <v>44</v>
          </cell>
          <cell r="I398">
            <v>0</v>
          </cell>
        </row>
        <row r="399">
          <cell r="H399">
            <v>63</v>
          </cell>
          <cell r="I399">
            <v>0</v>
          </cell>
        </row>
        <row r="400">
          <cell r="H400">
            <v>44</v>
          </cell>
          <cell r="I400">
            <v>0</v>
          </cell>
        </row>
        <row r="401">
          <cell r="H401">
            <v>44</v>
          </cell>
          <cell r="I401">
            <v>0</v>
          </cell>
        </row>
        <row r="402">
          <cell r="H402">
            <v>42</v>
          </cell>
          <cell r="I402">
            <v>0</v>
          </cell>
        </row>
        <row r="403">
          <cell r="H403">
            <v>70</v>
          </cell>
          <cell r="I403">
            <v>0</v>
          </cell>
        </row>
        <row r="404">
          <cell r="H404">
            <v>31</v>
          </cell>
          <cell r="I404">
            <v>1</v>
          </cell>
        </row>
        <row r="405">
          <cell r="H405">
            <v>39</v>
          </cell>
          <cell r="I405">
            <v>0</v>
          </cell>
        </row>
        <row r="406">
          <cell r="H406">
            <v>52</v>
          </cell>
          <cell r="I406">
            <v>0</v>
          </cell>
        </row>
        <row r="407">
          <cell r="H407">
            <v>59</v>
          </cell>
          <cell r="I407">
            <v>0</v>
          </cell>
        </row>
        <row r="408">
          <cell r="H408">
            <v>37</v>
          </cell>
          <cell r="I408">
            <v>0</v>
          </cell>
        </row>
        <row r="409">
          <cell r="H409">
            <v>66</v>
          </cell>
          <cell r="I409">
            <v>0</v>
          </cell>
        </row>
        <row r="410">
          <cell r="H410">
            <v>53</v>
          </cell>
          <cell r="I410">
            <v>0</v>
          </cell>
        </row>
        <row r="411">
          <cell r="H411">
            <v>30</v>
          </cell>
          <cell r="I411">
            <v>0</v>
          </cell>
        </row>
        <row r="412">
          <cell r="H412">
            <v>46</v>
          </cell>
          <cell r="I412">
            <v>0</v>
          </cell>
        </row>
        <row r="413">
          <cell r="H413">
            <v>57</v>
          </cell>
          <cell r="I413">
            <v>0</v>
          </cell>
        </row>
        <row r="414">
          <cell r="H414">
            <v>56</v>
          </cell>
          <cell r="I414">
            <v>0</v>
          </cell>
        </row>
        <row r="415">
          <cell r="H415">
            <v>53</v>
          </cell>
          <cell r="I415">
            <v>0</v>
          </cell>
        </row>
        <row r="416">
          <cell r="H416">
            <v>46</v>
          </cell>
          <cell r="I416">
            <v>0</v>
          </cell>
        </row>
        <row r="417">
          <cell r="H417">
            <v>52</v>
          </cell>
          <cell r="I417">
            <v>0</v>
          </cell>
        </row>
        <row r="418">
          <cell r="H418">
            <v>54</v>
          </cell>
          <cell r="I418">
            <v>0</v>
          </cell>
        </row>
        <row r="419">
          <cell r="H419">
            <v>49</v>
          </cell>
          <cell r="I419">
            <v>0</v>
          </cell>
        </row>
        <row r="420">
          <cell r="H420">
            <v>21</v>
          </cell>
          <cell r="I420">
            <v>0</v>
          </cell>
        </row>
        <row r="421">
          <cell r="H421">
            <v>46</v>
          </cell>
          <cell r="I421">
            <v>0</v>
          </cell>
        </row>
        <row r="422">
          <cell r="H422">
            <v>46</v>
          </cell>
          <cell r="I422">
            <v>0</v>
          </cell>
        </row>
        <row r="423">
          <cell r="H423">
            <v>47</v>
          </cell>
          <cell r="I423">
            <v>0</v>
          </cell>
        </row>
        <row r="424">
          <cell r="H424">
            <v>49</v>
          </cell>
          <cell r="I424">
            <v>0</v>
          </cell>
        </row>
        <row r="425">
          <cell r="H425">
            <v>63</v>
          </cell>
          <cell r="I425">
            <v>0</v>
          </cell>
        </row>
        <row r="426">
          <cell r="H426">
            <v>81</v>
          </cell>
          <cell r="I426">
            <v>0</v>
          </cell>
        </row>
        <row r="427">
          <cell r="H427">
            <v>44</v>
          </cell>
          <cell r="I427">
            <v>0</v>
          </cell>
        </row>
        <row r="428">
          <cell r="H428">
            <v>35</v>
          </cell>
          <cell r="I428">
            <v>0</v>
          </cell>
        </row>
        <row r="429">
          <cell r="H429">
            <v>64</v>
          </cell>
          <cell r="I429">
            <v>0</v>
          </cell>
        </row>
        <row r="430">
          <cell r="H430">
            <v>57</v>
          </cell>
          <cell r="I430">
            <v>0</v>
          </cell>
        </row>
        <row r="431">
          <cell r="H431">
            <v>68</v>
          </cell>
          <cell r="I431">
            <v>0</v>
          </cell>
        </row>
        <row r="432">
          <cell r="H432">
            <v>62</v>
          </cell>
          <cell r="I432">
            <v>0</v>
          </cell>
        </row>
        <row r="433">
          <cell r="H433">
            <v>51</v>
          </cell>
          <cell r="I433">
            <v>0</v>
          </cell>
        </row>
        <row r="434">
          <cell r="H434">
            <v>49</v>
          </cell>
          <cell r="I434">
            <v>0</v>
          </cell>
        </row>
        <row r="435">
          <cell r="H435">
            <v>67</v>
          </cell>
          <cell r="I435">
            <v>0</v>
          </cell>
        </row>
        <row r="436">
          <cell r="H436">
            <v>44</v>
          </cell>
          <cell r="I436">
            <v>0</v>
          </cell>
        </row>
        <row r="437">
          <cell r="H437">
            <v>57</v>
          </cell>
          <cell r="I437">
            <v>0</v>
          </cell>
        </row>
        <row r="438">
          <cell r="H438">
            <v>69</v>
          </cell>
          <cell r="I438">
            <v>0</v>
          </cell>
        </row>
        <row r="439">
          <cell r="H439">
            <v>76</v>
          </cell>
          <cell r="I439">
            <v>0</v>
          </cell>
        </row>
        <row r="440">
          <cell r="H440">
            <v>52</v>
          </cell>
          <cell r="I440">
            <v>0</v>
          </cell>
        </row>
        <row r="441">
          <cell r="H441">
            <v>49</v>
          </cell>
          <cell r="I441">
            <v>0</v>
          </cell>
        </row>
        <row r="442">
          <cell r="H442">
            <v>29</v>
          </cell>
          <cell r="I442">
            <v>0</v>
          </cell>
        </row>
        <row r="443">
          <cell r="H443">
            <v>62</v>
          </cell>
          <cell r="I443">
            <v>0</v>
          </cell>
        </row>
        <row r="444">
          <cell r="H444">
            <v>39</v>
          </cell>
          <cell r="I444">
            <v>0</v>
          </cell>
        </row>
        <row r="445">
          <cell r="H445">
            <v>49</v>
          </cell>
          <cell r="I445">
            <v>0</v>
          </cell>
        </row>
        <row r="446">
          <cell r="H446">
            <v>65</v>
          </cell>
          <cell r="I446">
            <v>0</v>
          </cell>
        </row>
        <row r="447">
          <cell r="H447">
            <v>44</v>
          </cell>
          <cell r="I447">
            <v>0</v>
          </cell>
        </row>
        <row r="448">
          <cell r="H448">
            <v>54</v>
          </cell>
          <cell r="I448">
            <v>0</v>
          </cell>
        </row>
        <row r="449">
          <cell r="H449">
            <v>67</v>
          </cell>
          <cell r="I449">
            <v>0</v>
          </cell>
        </row>
        <row r="450">
          <cell r="H450">
            <v>64</v>
          </cell>
          <cell r="I450">
            <v>0</v>
          </cell>
        </row>
        <row r="451">
          <cell r="H451">
            <v>62</v>
          </cell>
          <cell r="I451">
            <v>0</v>
          </cell>
        </row>
        <row r="452">
          <cell r="H452">
            <v>60</v>
          </cell>
          <cell r="I452">
            <v>0</v>
          </cell>
        </row>
        <row r="453">
          <cell r="H453">
            <v>46</v>
          </cell>
          <cell r="I453">
            <v>0</v>
          </cell>
        </row>
        <row r="454">
          <cell r="H454">
            <v>54</v>
          </cell>
          <cell r="I454">
            <v>0</v>
          </cell>
        </row>
        <row r="455">
          <cell r="H455">
            <v>70</v>
          </cell>
          <cell r="I455">
            <v>0</v>
          </cell>
        </row>
        <row r="456">
          <cell r="H456">
            <v>26</v>
          </cell>
          <cell r="I456">
            <v>0</v>
          </cell>
        </row>
        <row r="457">
          <cell r="H457">
            <v>52</v>
          </cell>
          <cell r="I457">
            <v>0</v>
          </cell>
        </row>
        <row r="458">
          <cell r="H458">
            <v>59</v>
          </cell>
          <cell r="I458">
            <v>0</v>
          </cell>
        </row>
        <row r="459">
          <cell r="H459">
            <v>59</v>
          </cell>
          <cell r="I459">
            <v>0</v>
          </cell>
        </row>
        <row r="460">
          <cell r="H460">
            <v>53</v>
          </cell>
          <cell r="I460">
            <v>0</v>
          </cell>
        </row>
        <row r="461">
          <cell r="H461">
            <v>40</v>
          </cell>
          <cell r="I461">
            <v>0</v>
          </cell>
        </row>
        <row r="462">
          <cell r="H462">
            <v>59</v>
          </cell>
          <cell r="I462">
            <v>0</v>
          </cell>
        </row>
        <row r="463">
          <cell r="H463">
            <v>59</v>
          </cell>
          <cell r="I463">
            <v>0</v>
          </cell>
        </row>
        <row r="464">
          <cell r="H464">
            <v>56</v>
          </cell>
          <cell r="I464">
            <v>0</v>
          </cell>
        </row>
        <row r="465">
          <cell r="H465">
            <v>47</v>
          </cell>
          <cell r="I465">
            <v>0</v>
          </cell>
        </row>
        <row r="466">
          <cell r="H466">
            <v>71</v>
          </cell>
          <cell r="I466">
            <v>0</v>
          </cell>
        </row>
        <row r="467">
          <cell r="H467">
            <v>66</v>
          </cell>
          <cell r="I467">
            <v>0</v>
          </cell>
        </row>
        <row r="468">
          <cell r="H468">
            <v>48</v>
          </cell>
          <cell r="I468">
            <v>0</v>
          </cell>
        </row>
        <row r="469">
          <cell r="H469">
            <v>42</v>
          </cell>
          <cell r="I469">
            <v>0</v>
          </cell>
        </row>
        <row r="470">
          <cell r="H470">
            <v>56</v>
          </cell>
          <cell r="I470">
            <v>0</v>
          </cell>
        </row>
        <row r="471">
          <cell r="H471">
            <v>53</v>
          </cell>
          <cell r="I471">
            <v>0</v>
          </cell>
        </row>
        <row r="472">
          <cell r="H472">
            <v>27</v>
          </cell>
          <cell r="I472">
            <v>0</v>
          </cell>
        </row>
        <row r="473">
          <cell r="H473">
            <v>31</v>
          </cell>
          <cell r="I473">
            <v>0</v>
          </cell>
        </row>
        <row r="474">
          <cell r="H474">
            <v>40</v>
          </cell>
          <cell r="I474">
            <v>0</v>
          </cell>
        </row>
        <row r="475">
          <cell r="H475">
            <v>80</v>
          </cell>
          <cell r="I475">
            <v>0</v>
          </cell>
        </row>
        <row r="476">
          <cell r="H476">
            <v>62</v>
          </cell>
          <cell r="I476">
            <v>0</v>
          </cell>
        </row>
        <row r="477">
          <cell r="H477">
            <v>52</v>
          </cell>
          <cell r="I477">
            <v>0</v>
          </cell>
        </row>
        <row r="478">
          <cell r="H478">
            <v>67</v>
          </cell>
          <cell r="I478">
            <v>0</v>
          </cell>
        </row>
        <row r="479">
          <cell r="H479">
            <v>52</v>
          </cell>
          <cell r="I479">
            <v>0</v>
          </cell>
        </row>
        <row r="480">
          <cell r="H480">
            <v>34</v>
          </cell>
          <cell r="I480">
            <v>0</v>
          </cell>
        </row>
        <row r="481">
          <cell r="H481">
            <v>50</v>
          </cell>
          <cell r="I481">
            <v>0</v>
          </cell>
        </row>
        <row r="482">
          <cell r="H482">
            <v>84</v>
          </cell>
          <cell r="I482">
            <v>0</v>
          </cell>
        </row>
        <row r="483">
          <cell r="H483">
            <v>45</v>
          </cell>
          <cell r="I483">
            <v>0</v>
          </cell>
        </row>
        <row r="484">
          <cell r="H484">
            <v>45</v>
          </cell>
          <cell r="I484">
            <v>0</v>
          </cell>
        </row>
        <row r="485">
          <cell r="H485">
            <v>51</v>
          </cell>
          <cell r="I485">
            <v>0</v>
          </cell>
        </row>
        <row r="486">
          <cell r="H486">
            <v>59</v>
          </cell>
          <cell r="I486">
            <v>0</v>
          </cell>
        </row>
        <row r="487">
          <cell r="H487">
            <v>58</v>
          </cell>
          <cell r="I487">
            <v>0</v>
          </cell>
        </row>
        <row r="488">
          <cell r="H488">
            <v>53</v>
          </cell>
          <cell r="I488">
            <v>0</v>
          </cell>
        </row>
        <row r="489">
          <cell r="H489">
            <v>29</v>
          </cell>
          <cell r="I489">
            <v>1</v>
          </cell>
        </row>
        <row r="490">
          <cell r="H490">
            <v>62</v>
          </cell>
          <cell r="I490">
            <v>0</v>
          </cell>
        </row>
        <row r="491">
          <cell r="H491">
            <v>63</v>
          </cell>
          <cell r="I491">
            <v>0</v>
          </cell>
        </row>
        <row r="492">
          <cell r="H492">
            <v>37</v>
          </cell>
          <cell r="I492">
            <v>0</v>
          </cell>
        </row>
        <row r="493">
          <cell r="H493">
            <v>41</v>
          </cell>
          <cell r="I493">
            <v>0</v>
          </cell>
        </row>
        <row r="494">
          <cell r="H494">
            <v>63</v>
          </cell>
          <cell r="I494">
            <v>0</v>
          </cell>
        </row>
        <row r="495">
          <cell r="H495">
            <v>39</v>
          </cell>
          <cell r="I495">
            <v>0</v>
          </cell>
        </row>
        <row r="496">
          <cell r="H496">
            <v>38</v>
          </cell>
          <cell r="I496">
            <v>0</v>
          </cell>
        </row>
        <row r="497">
          <cell r="H497">
            <v>53</v>
          </cell>
          <cell r="I497">
            <v>0</v>
          </cell>
        </row>
        <row r="498">
          <cell r="H498">
            <v>53</v>
          </cell>
          <cell r="I498">
            <v>0</v>
          </cell>
        </row>
        <row r="499">
          <cell r="H499">
            <v>78</v>
          </cell>
          <cell r="I499">
            <v>0</v>
          </cell>
        </row>
        <row r="500">
          <cell r="H500">
            <v>52</v>
          </cell>
          <cell r="I500">
            <v>0</v>
          </cell>
        </row>
        <row r="501">
          <cell r="H501">
            <v>67</v>
          </cell>
          <cell r="I501">
            <v>0</v>
          </cell>
        </row>
        <row r="502">
          <cell r="H502">
            <v>50</v>
          </cell>
          <cell r="I502">
            <v>0</v>
          </cell>
        </row>
        <row r="503">
          <cell r="H503">
            <v>39</v>
          </cell>
          <cell r="I503">
            <v>0</v>
          </cell>
        </row>
        <row r="504">
          <cell r="H504">
            <v>67</v>
          </cell>
          <cell r="I504">
            <v>0</v>
          </cell>
        </row>
        <row r="505">
          <cell r="H505">
            <v>53</v>
          </cell>
          <cell r="I505">
            <v>0</v>
          </cell>
        </row>
        <row r="506">
          <cell r="H506">
            <v>67</v>
          </cell>
          <cell r="I506">
            <v>0</v>
          </cell>
        </row>
        <row r="507">
          <cell r="H507">
            <v>79</v>
          </cell>
          <cell r="I507">
            <v>0</v>
          </cell>
        </row>
        <row r="508">
          <cell r="H508">
            <v>26</v>
          </cell>
          <cell r="I508">
            <v>0</v>
          </cell>
        </row>
        <row r="509">
          <cell r="H509">
            <v>53</v>
          </cell>
          <cell r="I509">
            <v>0</v>
          </cell>
        </row>
        <row r="510">
          <cell r="H510">
            <v>37</v>
          </cell>
          <cell r="I510">
            <v>0</v>
          </cell>
        </row>
        <row r="511">
          <cell r="H511">
            <v>48</v>
          </cell>
          <cell r="I511">
            <v>0</v>
          </cell>
        </row>
        <row r="512">
          <cell r="H512">
            <v>63</v>
          </cell>
          <cell r="I512">
            <v>0</v>
          </cell>
        </row>
        <row r="513">
          <cell r="H513">
            <v>52</v>
          </cell>
          <cell r="I513">
            <v>0</v>
          </cell>
        </row>
        <row r="514">
          <cell r="H514">
            <v>49</v>
          </cell>
          <cell r="I514">
            <v>0</v>
          </cell>
        </row>
        <row r="515">
          <cell r="H515">
            <v>62</v>
          </cell>
          <cell r="I515">
            <v>0</v>
          </cell>
        </row>
        <row r="516">
          <cell r="H516">
            <v>53</v>
          </cell>
          <cell r="I516">
            <v>1</v>
          </cell>
        </row>
        <row r="517">
          <cell r="H517">
            <v>47</v>
          </cell>
          <cell r="I517">
            <v>0</v>
          </cell>
        </row>
        <row r="518">
          <cell r="H518">
            <v>46</v>
          </cell>
          <cell r="I518">
            <v>0</v>
          </cell>
        </row>
        <row r="519">
          <cell r="H519">
            <v>53</v>
          </cell>
          <cell r="I519">
            <v>0</v>
          </cell>
        </row>
        <row r="520">
          <cell r="H520">
            <v>59</v>
          </cell>
          <cell r="I520">
            <v>0</v>
          </cell>
        </row>
        <row r="521">
          <cell r="H521">
            <v>46</v>
          </cell>
          <cell r="I521">
            <v>0</v>
          </cell>
        </row>
        <row r="522">
          <cell r="H522">
            <v>32</v>
          </cell>
          <cell r="I522">
            <v>0</v>
          </cell>
        </row>
        <row r="523">
          <cell r="H523">
            <v>56</v>
          </cell>
          <cell r="I523">
            <v>0</v>
          </cell>
        </row>
        <row r="524">
          <cell r="H524">
            <v>56</v>
          </cell>
          <cell r="I524">
            <v>0</v>
          </cell>
        </row>
        <row r="525">
          <cell r="H525">
            <v>49</v>
          </cell>
          <cell r="I525">
            <v>0</v>
          </cell>
        </row>
        <row r="526">
          <cell r="H526">
            <v>16</v>
          </cell>
          <cell r="I526">
            <v>0</v>
          </cell>
        </row>
        <row r="527">
          <cell r="H527">
            <v>74</v>
          </cell>
          <cell r="I527">
            <v>0</v>
          </cell>
        </row>
        <row r="528">
          <cell r="H528">
            <v>34</v>
          </cell>
          <cell r="I528">
            <v>0</v>
          </cell>
        </row>
        <row r="529">
          <cell r="H529">
            <v>31</v>
          </cell>
          <cell r="I529">
            <v>0</v>
          </cell>
        </row>
        <row r="530">
          <cell r="H530">
            <v>48</v>
          </cell>
          <cell r="I530">
            <v>0</v>
          </cell>
        </row>
        <row r="531">
          <cell r="H531">
            <v>53</v>
          </cell>
          <cell r="I531">
            <v>0</v>
          </cell>
        </row>
        <row r="532">
          <cell r="H532">
            <v>47</v>
          </cell>
          <cell r="I532">
            <v>0</v>
          </cell>
        </row>
        <row r="533">
          <cell r="H533">
            <v>36</v>
          </cell>
          <cell r="I533">
            <v>0</v>
          </cell>
        </row>
        <row r="534">
          <cell r="H534">
            <v>57</v>
          </cell>
          <cell r="I534">
            <v>0</v>
          </cell>
        </row>
        <row r="535">
          <cell r="H535">
            <v>46</v>
          </cell>
          <cell r="I535">
            <v>0</v>
          </cell>
        </row>
        <row r="536">
          <cell r="H536">
            <v>69</v>
          </cell>
          <cell r="I536">
            <v>0</v>
          </cell>
        </row>
        <row r="537">
          <cell r="H537">
            <v>56</v>
          </cell>
          <cell r="I537">
            <v>1</v>
          </cell>
        </row>
        <row r="538">
          <cell r="H538">
            <v>77</v>
          </cell>
          <cell r="I538">
            <v>1</v>
          </cell>
        </row>
        <row r="539">
          <cell r="H539">
            <v>39</v>
          </cell>
          <cell r="I539">
            <v>0</v>
          </cell>
        </row>
        <row r="540">
          <cell r="H540">
            <v>65</v>
          </cell>
          <cell r="I540">
            <v>0</v>
          </cell>
        </row>
        <row r="541">
          <cell r="H541">
            <v>60</v>
          </cell>
          <cell r="I541">
            <v>0</v>
          </cell>
        </row>
        <row r="542">
          <cell r="H542">
            <v>54</v>
          </cell>
          <cell r="I542">
            <v>0</v>
          </cell>
        </row>
        <row r="543">
          <cell r="H543">
            <v>48</v>
          </cell>
          <cell r="I543">
            <v>0</v>
          </cell>
        </row>
        <row r="544">
          <cell r="H544">
            <v>64</v>
          </cell>
          <cell r="I544">
            <v>0</v>
          </cell>
        </row>
        <row r="545">
          <cell r="H545">
            <v>46</v>
          </cell>
          <cell r="I545">
            <v>0</v>
          </cell>
        </row>
        <row r="546">
          <cell r="H546">
            <v>53</v>
          </cell>
          <cell r="I546">
            <v>0</v>
          </cell>
        </row>
        <row r="547">
          <cell r="H547">
            <v>59</v>
          </cell>
          <cell r="I547">
            <v>0</v>
          </cell>
        </row>
        <row r="548">
          <cell r="H548">
            <v>59</v>
          </cell>
          <cell r="I548">
            <v>0</v>
          </cell>
        </row>
        <row r="549">
          <cell r="H549">
            <v>49</v>
          </cell>
          <cell r="I549">
            <v>0</v>
          </cell>
        </row>
        <row r="550">
          <cell r="H550">
            <v>60</v>
          </cell>
          <cell r="I550">
            <v>0</v>
          </cell>
        </row>
        <row r="551">
          <cell r="H551">
            <v>30</v>
          </cell>
          <cell r="I551">
            <v>0</v>
          </cell>
        </row>
        <row r="552">
          <cell r="H552">
            <v>60</v>
          </cell>
          <cell r="I552">
            <v>0</v>
          </cell>
        </row>
        <row r="553">
          <cell r="H553">
            <v>50</v>
          </cell>
          <cell r="I553">
            <v>0</v>
          </cell>
        </row>
        <row r="554">
          <cell r="H554">
            <v>32</v>
          </cell>
          <cell r="I554">
            <v>0</v>
          </cell>
        </row>
        <row r="555">
          <cell r="H555">
            <v>47</v>
          </cell>
          <cell r="I555">
            <v>0</v>
          </cell>
        </row>
        <row r="556">
          <cell r="H556">
            <v>52</v>
          </cell>
          <cell r="I556">
            <v>0</v>
          </cell>
        </row>
        <row r="557">
          <cell r="H557">
            <v>62</v>
          </cell>
          <cell r="I557">
            <v>0</v>
          </cell>
        </row>
        <row r="558">
          <cell r="H558">
            <v>47</v>
          </cell>
          <cell r="I558">
            <v>0</v>
          </cell>
        </row>
        <row r="559">
          <cell r="H559">
            <v>53</v>
          </cell>
          <cell r="I559">
            <v>0</v>
          </cell>
        </row>
        <row r="560">
          <cell r="H560">
            <v>48</v>
          </cell>
          <cell r="I560">
            <v>0</v>
          </cell>
        </row>
        <row r="561">
          <cell r="H561">
            <v>60</v>
          </cell>
          <cell r="I561">
            <v>0</v>
          </cell>
        </row>
        <row r="562">
          <cell r="H562">
            <v>57</v>
          </cell>
          <cell r="I562">
            <v>0</v>
          </cell>
        </row>
        <row r="563">
          <cell r="H563">
            <v>55</v>
          </cell>
          <cell r="I563">
            <v>0</v>
          </cell>
        </row>
        <row r="564">
          <cell r="H564">
            <v>52</v>
          </cell>
          <cell r="I564">
            <v>0</v>
          </cell>
        </row>
        <row r="565">
          <cell r="H565">
            <v>40</v>
          </cell>
          <cell r="I565">
            <v>0</v>
          </cell>
        </row>
        <row r="566">
          <cell r="H566">
            <v>67</v>
          </cell>
          <cell r="I566">
            <v>0</v>
          </cell>
        </row>
        <row r="567">
          <cell r="H567">
            <v>45</v>
          </cell>
          <cell r="I567">
            <v>0</v>
          </cell>
        </row>
        <row r="568">
          <cell r="H568">
            <v>62</v>
          </cell>
          <cell r="I568">
            <v>0</v>
          </cell>
        </row>
        <row r="569">
          <cell r="H569">
            <v>49</v>
          </cell>
          <cell r="I569">
            <v>0</v>
          </cell>
        </row>
        <row r="570">
          <cell r="H570">
            <v>49</v>
          </cell>
          <cell r="I570">
            <v>0</v>
          </cell>
        </row>
        <row r="571">
          <cell r="H571">
            <v>65</v>
          </cell>
          <cell r="I571">
            <v>0</v>
          </cell>
        </row>
        <row r="572">
          <cell r="H572">
            <v>41</v>
          </cell>
          <cell r="I572">
            <v>0</v>
          </cell>
        </row>
        <row r="573">
          <cell r="H573">
            <v>33</v>
          </cell>
          <cell r="I573">
            <v>0</v>
          </cell>
        </row>
        <row r="574">
          <cell r="H574">
            <v>56</v>
          </cell>
          <cell r="I574">
            <v>0</v>
          </cell>
        </row>
        <row r="575">
          <cell r="H575">
            <v>61</v>
          </cell>
          <cell r="I575">
            <v>0</v>
          </cell>
        </row>
        <row r="576">
          <cell r="H576">
            <v>64</v>
          </cell>
          <cell r="I576">
            <v>0</v>
          </cell>
        </row>
        <row r="577">
          <cell r="H577">
            <v>56</v>
          </cell>
          <cell r="I577">
            <v>0</v>
          </cell>
        </row>
        <row r="578">
          <cell r="H578">
            <v>63</v>
          </cell>
          <cell r="I578">
            <v>1</v>
          </cell>
        </row>
        <row r="579">
          <cell r="H579">
            <v>74</v>
          </cell>
          <cell r="I579">
            <v>0</v>
          </cell>
        </row>
        <row r="580">
          <cell r="H580">
            <v>62</v>
          </cell>
          <cell r="I580">
            <v>0</v>
          </cell>
        </row>
        <row r="581">
          <cell r="H581">
            <v>53</v>
          </cell>
          <cell r="I581">
            <v>0</v>
          </cell>
        </row>
        <row r="582">
          <cell r="H582">
            <v>68</v>
          </cell>
          <cell r="I582">
            <v>0</v>
          </cell>
        </row>
        <row r="583">
          <cell r="H583">
            <v>70</v>
          </cell>
          <cell r="I583">
            <v>0</v>
          </cell>
        </row>
        <row r="584">
          <cell r="H584">
            <v>40</v>
          </cell>
          <cell r="I584">
            <v>0</v>
          </cell>
        </row>
        <row r="585">
          <cell r="H585">
            <v>48</v>
          </cell>
          <cell r="I585">
            <v>0</v>
          </cell>
        </row>
        <row r="586">
          <cell r="H586">
            <v>56</v>
          </cell>
          <cell r="I586">
            <v>0</v>
          </cell>
        </row>
        <row r="587">
          <cell r="H587">
            <v>53</v>
          </cell>
          <cell r="I587">
            <v>0</v>
          </cell>
        </row>
        <row r="588">
          <cell r="H588">
            <v>50</v>
          </cell>
          <cell r="I588">
            <v>0</v>
          </cell>
        </row>
        <row r="589">
          <cell r="H589">
            <v>58</v>
          </cell>
          <cell r="I589">
            <v>0</v>
          </cell>
        </row>
        <row r="590">
          <cell r="H590">
            <v>44</v>
          </cell>
          <cell r="I590">
            <v>0</v>
          </cell>
        </row>
        <row r="591">
          <cell r="H591">
            <v>36</v>
          </cell>
          <cell r="I591">
            <v>0</v>
          </cell>
        </row>
        <row r="592">
          <cell r="H592">
            <v>52</v>
          </cell>
          <cell r="I592">
            <v>0</v>
          </cell>
        </row>
        <row r="593">
          <cell r="H593">
            <v>50</v>
          </cell>
          <cell r="I593">
            <v>0</v>
          </cell>
        </row>
        <row r="594">
          <cell r="H594">
            <v>16</v>
          </cell>
          <cell r="I594">
            <v>0</v>
          </cell>
        </row>
        <row r="595">
          <cell r="H595">
            <v>52</v>
          </cell>
          <cell r="I595">
            <v>0</v>
          </cell>
        </row>
        <row r="596">
          <cell r="H596">
            <v>67</v>
          </cell>
          <cell r="I596">
            <v>0</v>
          </cell>
        </row>
        <row r="597">
          <cell r="H597">
            <v>46</v>
          </cell>
          <cell r="I597">
            <v>0</v>
          </cell>
        </row>
        <row r="598">
          <cell r="H598">
            <v>63</v>
          </cell>
          <cell r="I598">
            <v>0</v>
          </cell>
        </row>
        <row r="599">
          <cell r="H599">
            <v>54</v>
          </cell>
          <cell r="I599">
            <v>0</v>
          </cell>
        </row>
        <row r="600">
          <cell r="H600">
            <v>47</v>
          </cell>
          <cell r="I600">
            <v>0</v>
          </cell>
        </row>
        <row r="601">
          <cell r="H601">
            <v>46</v>
          </cell>
          <cell r="I601">
            <v>1</v>
          </cell>
        </row>
        <row r="602">
          <cell r="H602">
            <v>54</v>
          </cell>
          <cell r="I602">
            <v>0</v>
          </cell>
        </row>
        <row r="603">
          <cell r="H603">
            <v>58</v>
          </cell>
          <cell r="I603">
            <v>0</v>
          </cell>
        </row>
        <row r="604">
          <cell r="H604">
            <v>49</v>
          </cell>
          <cell r="I604">
            <v>0</v>
          </cell>
        </row>
        <row r="605">
          <cell r="H605">
            <v>72</v>
          </cell>
          <cell r="I605">
            <v>0</v>
          </cell>
        </row>
        <row r="606">
          <cell r="H606">
            <v>57</v>
          </cell>
          <cell r="I606">
            <v>0</v>
          </cell>
        </row>
        <row r="607">
          <cell r="H607">
            <v>53</v>
          </cell>
          <cell r="I607">
            <v>0</v>
          </cell>
        </row>
        <row r="608">
          <cell r="H608">
            <v>46</v>
          </cell>
          <cell r="I608">
            <v>0</v>
          </cell>
        </row>
        <row r="609">
          <cell r="H609">
            <v>36</v>
          </cell>
          <cell r="I609">
            <v>0</v>
          </cell>
        </row>
        <row r="610">
          <cell r="H610">
            <v>69</v>
          </cell>
          <cell r="I610">
            <v>1</v>
          </cell>
        </row>
        <row r="611">
          <cell r="H611">
            <v>57</v>
          </cell>
          <cell r="I611">
            <v>0</v>
          </cell>
        </row>
        <row r="612">
          <cell r="H612">
            <v>51</v>
          </cell>
          <cell r="I612">
            <v>0</v>
          </cell>
        </row>
        <row r="613">
          <cell r="H613">
            <v>49</v>
          </cell>
          <cell r="I613">
            <v>0</v>
          </cell>
        </row>
        <row r="614">
          <cell r="H614">
            <v>67</v>
          </cell>
          <cell r="I614">
            <v>0</v>
          </cell>
        </row>
        <row r="615">
          <cell r="H615">
            <v>69</v>
          </cell>
          <cell r="I615">
            <v>0</v>
          </cell>
        </row>
        <row r="616">
          <cell r="H616">
            <v>62</v>
          </cell>
          <cell r="I616">
            <v>0</v>
          </cell>
        </row>
        <row r="617">
          <cell r="H617">
            <v>47</v>
          </cell>
          <cell r="I617">
            <v>0</v>
          </cell>
        </row>
        <row r="618">
          <cell r="H618">
            <v>53</v>
          </cell>
          <cell r="I618">
            <v>0</v>
          </cell>
        </row>
        <row r="619">
          <cell r="H619">
            <v>63</v>
          </cell>
          <cell r="I619">
            <v>0</v>
          </cell>
        </row>
        <row r="620">
          <cell r="H620">
            <v>49</v>
          </cell>
          <cell r="I620">
            <v>0</v>
          </cell>
        </row>
        <row r="621">
          <cell r="H621">
            <v>66</v>
          </cell>
          <cell r="I621">
            <v>0</v>
          </cell>
        </row>
        <row r="622">
          <cell r="H622">
            <v>39</v>
          </cell>
          <cell r="I622">
            <v>0</v>
          </cell>
        </row>
        <row r="623">
          <cell r="H623">
            <v>53</v>
          </cell>
          <cell r="I623">
            <v>0</v>
          </cell>
        </row>
        <row r="624">
          <cell r="H624">
            <v>59</v>
          </cell>
          <cell r="I624">
            <v>0</v>
          </cell>
        </row>
        <row r="625">
          <cell r="H625">
            <v>66</v>
          </cell>
          <cell r="I625">
            <v>0</v>
          </cell>
        </row>
        <row r="626">
          <cell r="H626">
            <v>64</v>
          </cell>
          <cell r="I626">
            <v>0</v>
          </cell>
        </row>
        <row r="627">
          <cell r="H627">
            <v>53</v>
          </cell>
          <cell r="I627">
            <v>0</v>
          </cell>
        </row>
        <row r="628">
          <cell r="H628">
            <v>63</v>
          </cell>
          <cell r="I628">
            <v>0</v>
          </cell>
        </row>
        <row r="629">
          <cell r="H629">
            <v>53</v>
          </cell>
          <cell r="I629">
            <v>0</v>
          </cell>
        </row>
        <row r="630">
          <cell r="H630">
            <v>53</v>
          </cell>
          <cell r="I630">
            <v>0</v>
          </cell>
        </row>
        <row r="631">
          <cell r="H631">
            <v>50</v>
          </cell>
          <cell r="I631">
            <v>0</v>
          </cell>
        </row>
        <row r="632">
          <cell r="H632">
            <v>51</v>
          </cell>
          <cell r="I632">
            <v>0</v>
          </cell>
        </row>
        <row r="633">
          <cell r="H633">
            <v>67</v>
          </cell>
          <cell r="I633">
            <v>0</v>
          </cell>
        </row>
        <row r="634">
          <cell r="H634">
            <v>35</v>
          </cell>
          <cell r="I634">
            <v>0</v>
          </cell>
        </row>
        <row r="635">
          <cell r="H635">
            <v>59</v>
          </cell>
          <cell r="I635">
            <v>0</v>
          </cell>
        </row>
        <row r="636">
          <cell r="H636">
            <v>31</v>
          </cell>
          <cell r="I636">
            <v>0</v>
          </cell>
        </row>
        <row r="637">
          <cell r="H637">
            <v>53</v>
          </cell>
          <cell r="I637">
            <v>0</v>
          </cell>
        </row>
        <row r="638">
          <cell r="H638">
            <v>46</v>
          </cell>
          <cell r="I638">
            <v>0</v>
          </cell>
        </row>
        <row r="639">
          <cell r="H639">
            <v>63</v>
          </cell>
          <cell r="I639">
            <v>0</v>
          </cell>
        </row>
        <row r="640">
          <cell r="H640">
            <v>39</v>
          </cell>
          <cell r="I640">
            <v>0</v>
          </cell>
        </row>
        <row r="641">
          <cell r="H641">
            <v>61</v>
          </cell>
          <cell r="I641">
            <v>0</v>
          </cell>
        </row>
        <row r="642">
          <cell r="H642">
            <v>70</v>
          </cell>
          <cell r="I642">
            <v>0</v>
          </cell>
        </row>
        <row r="643">
          <cell r="H643">
            <v>44</v>
          </cell>
          <cell r="I643">
            <v>0</v>
          </cell>
        </row>
        <row r="644">
          <cell r="H644">
            <v>46</v>
          </cell>
          <cell r="I644">
            <v>0</v>
          </cell>
        </row>
        <row r="645">
          <cell r="H645">
            <v>49</v>
          </cell>
          <cell r="I645">
            <v>0</v>
          </cell>
        </row>
        <row r="646">
          <cell r="H646">
            <v>60</v>
          </cell>
          <cell r="I646">
            <v>0</v>
          </cell>
        </row>
        <row r="647">
          <cell r="H647">
            <v>31</v>
          </cell>
          <cell r="I647">
            <v>0</v>
          </cell>
        </row>
        <row r="648">
          <cell r="H648">
            <v>56</v>
          </cell>
          <cell r="I648">
            <v>0</v>
          </cell>
        </row>
        <row r="649">
          <cell r="H649">
            <v>87</v>
          </cell>
          <cell r="I649">
            <v>0</v>
          </cell>
        </row>
        <row r="650">
          <cell r="H650">
            <v>29</v>
          </cell>
          <cell r="I650">
            <v>0</v>
          </cell>
        </row>
        <row r="651">
          <cell r="H651">
            <v>49</v>
          </cell>
          <cell r="I651">
            <v>0</v>
          </cell>
        </row>
        <row r="652">
          <cell r="H652">
            <v>44</v>
          </cell>
          <cell r="I652">
            <v>0</v>
          </cell>
        </row>
        <row r="653">
          <cell r="H653">
            <v>57</v>
          </cell>
          <cell r="I653">
            <v>0</v>
          </cell>
        </row>
        <row r="654">
          <cell r="H654">
            <v>52</v>
          </cell>
          <cell r="I654">
            <v>0</v>
          </cell>
        </row>
        <row r="655">
          <cell r="H655">
            <v>34</v>
          </cell>
          <cell r="I655">
            <v>0</v>
          </cell>
        </row>
        <row r="656">
          <cell r="H656">
            <v>49</v>
          </cell>
          <cell r="I656">
            <v>0</v>
          </cell>
        </row>
        <row r="657">
          <cell r="H657">
            <v>72</v>
          </cell>
          <cell r="I657">
            <v>0</v>
          </cell>
        </row>
        <row r="658">
          <cell r="H658">
            <v>58</v>
          </cell>
          <cell r="I658">
            <v>0</v>
          </cell>
        </row>
        <row r="659">
          <cell r="H659">
            <v>63</v>
          </cell>
          <cell r="I659">
            <v>0</v>
          </cell>
        </row>
        <row r="660">
          <cell r="H660">
            <v>32</v>
          </cell>
          <cell r="I660">
            <v>0</v>
          </cell>
        </row>
        <row r="661">
          <cell r="H661">
            <v>64</v>
          </cell>
          <cell r="I661">
            <v>0</v>
          </cell>
        </row>
        <row r="662">
          <cell r="H662">
            <v>58</v>
          </cell>
          <cell r="I662">
            <v>0</v>
          </cell>
        </row>
        <row r="663">
          <cell r="H663">
            <v>66</v>
          </cell>
          <cell r="I663">
            <v>0</v>
          </cell>
        </row>
        <row r="664">
          <cell r="H664">
            <v>39</v>
          </cell>
          <cell r="I664">
            <v>0</v>
          </cell>
        </row>
        <row r="665">
          <cell r="H665">
            <v>48</v>
          </cell>
          <cell r="I665">
            <v>0</v>
          </cell>
        </row>
        <row r="666">
          <cell r="H666">
            <v>76</v>
          </cell>
          <cell r="I666">
            <v>0</v>
          </cell>
        </row>
        <row r="667">
          <cell r="H667">
            <v>85</v>
          </cell>
          <cell r="I667">
            <v>0</v>
          </cell>
        </row>
        <row r="668">
          <cell r="H668">
            <v>53</v>
          </cell>
          <cell r="I668">
            <v>0</v>
          </cell>
        </row>
        <row r="669">
          <cell r="H669">
            <v>69</v>
          </cell>
          <cell r="I669">
            <v>0</v>
          </cell>
        </row>
        <row r="670">
          <cell r="H670">
            <v>70</v>
          </cell>
          <cell r="I670">
            <v>0</v>
          </cell>
        </row>
        <row r="671">
          <cell r="H671">
            <v>67</v>
          </cell>
          <cell r="I671">
            <v>0</v>
          </cell>
        </row>
        <row r="672">
          <cell r="H672">
            <v>54</v>
          </cell>
          <cell r="I672">
            <v>0</v>
          </cell>
        </row>
        <row r="673">
          <cell r="H673">
            <v>55</v>
          </cell>
          <cell r="I673">
            <v>0</v>
          </cell>
        </row>
        <row r="674">
          <cell r="H674">
            <v>68</v>
          </cell>
          <cell r="I674">
            <v>0</v>
          </cell>
        </row>
        <row r="675">
          <cell r="H675">
            <v>75</v>
          </cell>
          <cell r="I675">
            <v>0</v>
          </cell>
        </row>
        <row r="676">
          <cell r="H676">
            <v>88</v>
          </cell>
          <cell r="I676">
            <v>0</v>
          </cell>
        </row>
        <row r="677">
          <cell r="H677">
            <v>44</v>
          </cell>
          <cell r="I677">
            <v>0</v>
          </cell>
        </row>
        <row r="678">
          <cell r="H678">
            <v>36</v>
          </cell>
          <cell r="I678">
            <v>0</v>
          </cell>
        </row>
        <row r="679">
          <cell r="H679">
            <v>52</v>
          </cell>
          <cell r="I679">
            <v>0</v>
          </cell>
        </row>
        <row r="680">
          <cell r="H680">
            <v>47</v>
          </cell>
          <cell r="I680">
            <v>0</v>
          </cell>
        </row>
        <row r="681">
          <cell r="H681">
            <v>58</v>
          </cell>
          <cell r="I681">
            <v>0</v>
          </cell>
        </row>
        <row r="682">
          <cell r="H682">
            <v>59</v>
          </cell>
          <cell r="I682">
            <v>0</v>
          </cell>
        </row>
        <row r="683">
          <cell r="H683">
            <v>52</v>
          </cell>
          <cell r="I683">
            <v>1</v>
          </cell>
        </row>
        <row r="684">
          <cell r="H684">
            <v>53</v>
          </cell>
          <cell r="I684">
            <v>0</v>
          </cell>
        </row>
        <row r="685">
          <cell r="H685">
            <v>57</v>
          </cell>
          <cell r="I685">
            <v>0</v>
          </cell>
        </row>
        <row r="686">
          <cell r="H686">
            <v>56</v>
          </cell>
          <cell r="I686">
            <v>1</v>
          </cell>
        </row>
        <row r="687">
          <cell r="H687">
            <v>53</v>
          </cell>
          <cell r="I687">
            <v>0</v>
          </cell>
        </row>
        <row r="688">
          <cell r="H688">
            <v>21</v>
          </cell>
          <cell r="I688">
            <v>0</v>
          </cell>
        </row>
        <row r="689">
          <cell r="H689">
            <v>68</v>
          </cell>
          <cell r="I689">
            <v>0</v>
          </cell>
        </row>
        <row r="690">
          <cell r="H690">
            <v>61</v>
          </cell>
          <cell r="I690">
            <v>1</v>
          </cell>
        </row>
        <row r="691">
          <cell r="H691">
            <v>53</v>
          </cell>
          <cell r="I691">
            <v>0</v>
          </cell>
        </row>
        <row r="692">
          <cell r="H692">
            <v>34</v>
          </cell>
          <cell r="I692">
            <v>0</v>
          </cell>
        </row>
        <row r="693">
          <cell r="H693">
            <v>23</v>
          </cell>
          <cell r="I693">
            <v>0</v>
          </cell>
        </row>
        <row r="694">
          <cell r="H694">
            <v>54</v>
          </cell>
          <cell r="I694">
            <v>1</v>
          </cell>
        </row>
        <row r="695">
          <cell r="H695">
            <v>67</v>
          </cell>
          <cell r="I695">
            <v>0</v>
          </cell>
        </row>
        <row r="696">
          <cell r="H696">
            <v>66</v>
          </cell>
          <cell r="I696">
            <v>0</v>
          </cell>
        </row>
        <row r="697">
          <cell r="H697">
            <v>73</v>
          </cell>
          <cell r="I697">
            <v>0</v>
          </cell>
        </row>
        <row r="698">
          <cell r="H698">
            <v>54</v>
          </cell>
          <cell r="I698">
            <v>0</v>
          </cell>
        </row>
        <row r="699">
          <cell r="H699">
            <v>43</v>
          </cell>
          <cell r="I699">
            <v>0</v>
          </cell>
        </row>
        <row r="700">
          <cell r="H700">
            <v>50</v>
          </cell>
          <cell r="I700">
            <v>0</v>
          </cell>
        </row>
        <row r="701">
          <cell r="H701">
            <v>95</v>
          </cell>
          <cell r="I701">
            <v>0</v>
          </cell>
        </row>
        <row r="702">
          <cell r="H702">
            <v>53</v>
          </cell>
          <cell r="I702">
            <v>0</v>
          </cell>
        </row>
        <row r="703">
          <cell r="H703">
            <v>34</v>
          </cell>
          <cell r="I703">
            <v>0</v>
          </cell>
        </row>
        <row r="704">
          <cell r="H704">
            <v>63</v>
          </cell>
          <cell r="I704">
            <v>0</v>
          </cell>
        </row>
        <row r="705">
          <cell r="H705">
            <v>37</v>
          </cell>
          <cell r="I705">
            <v>0</v>
          </cell>
        </row>
        <row r="706">
          <cell r="H706">
            <v>63</v>
          </cell>
          <cell r="I706">
            <v>0</v>
          </cell>
        </row>
        <row r="707">
          <cell r="H707">
            <v>40</v>
          </cell>
          <cell r="I707">
            <v>0</v>
          </cell>
        </row>
        <row r="708">
          <cell r="H708">
            <v>33</v>
          </cell>
          <cell r="I708">
            <v>0</v>
          </cell>
        </row>
        <row r="709">
          <cell r="H709">
            <v>40</v>
          </cell>
          <cell r="I709">
            <v>0</v>
          </cell>
        </row>
        <row r="710">
          <cell r="H710">
            <v>49</v>
          </cell>
          <cell r="I710">
            <v>0</v>
          </cell>
        </row>
        <row r="711">
          <cell r="H711">
            <v>53</v>
          </cell>
          <cell r="I711">
            <v>0</v>
          </cell>
        </row>
        <row r="712">
          <cell r="H712">
            <v>52</v>
          </cell>
          <cell r="I712">
            <v>0</v>
          </cell>
        </row>
        <row r="713">
          <cell r="H713">
            <v>52</v>
          </cell>
          <cell r="I713">
            <v>0</v>
          </cell>
        </row>
        <row r="714">
          <cell r="H714">
            <v>47</v>
          </cell>
          <cell r="I714">
            <v>0</v>
          </cell>
        </row>
        <row r="715">
          <cell r="H715">
            <v>37</v>
          </cell>
          <cell r="I715">
            <v>0</v>
          </cell>
        </row>
        <row r="716">
          <cell r="H716">
            <v>37</v>
          </cell>
          <cell r="I716">
            <v>0</v>
          </cell>
        </row>
        <row r="717">
          <cell r="H717">
            <v>60</v>
          </cell>
          <cell r="I717">
            <v>0</v>
          </cell>
        </row>
        <row r="718">
          <cell r="H718">
            <v>53</v>
          </cell>
          <cell r="I718">
            <v>0</v>
          </cell>
        </row>
        <row r="719">
          <cell r="H719">
            <v>44</v>
          </cell>
          <cell r="I719">
            <v>0</v>
          </cell>
        </row>
        <row r="720">
          <cell r="H720">
            <v>45</v>
          </cell>
          <cell r="I720">
            <v>0</v>
          </cell>
        </row>
        <row r="721">
          <cell r="H721">
            <v>53</v>
          </cell>
          <cell r="I721">
            <v>0</v>
          </cell>
        </row>
        <row r="722">
          <cell r="H722">
            <v>31</v>
          </cell>
          <cell r="I722">
            <v>0</v>
          </cell>
        </row>
        <row r="723">
          <cell r="H723">
            <v>65</v>
          </cell>
          <cell r="I723">
            <v>0</v>
          </cell>
        </row>
        <row r="724">
          <cell r="H724">
            <v>69</v>
          </cell>
          <cell r="I724">
            <v>0</v>
          </cell>
        </row>
        <row r="725">
          <cell r="H725">
            <v>41</v>
          </cell>
          <cell r="I725">
            <v>0</v>
          </cell>
        </row>
        <row r="726">
          <cell r="H726">
            <v>59</v>
          </cell>
          <cell r="I726">
            <v>0</v>
          </cell>
        </row>
        <row r="727">
          <cell r="H727">
            <v>39</v>
          </cell>
          <cell r="I727">
            <v>0</v>
          </cell>
        </row>
        <row r="728">
          <cell r="H728">
            <v>66</v>
          </cell>
          <cell r="I728">
            <v>0</v>
          </cell>
        </row>
        <row r="729">
          <cell r="H729">
            <v>54</v>
          </cell>
          <cell r="I729">
            <v>0</v>
          </cell>
        </row>
        <row r="730">
          <cell r="H730">
            <v>75</v>
          </cell>
          <cell r="I730">
            <v>0</v>
          </cell>
        </row>
        <row r="731">
          <cell r="H731">
            <v>48</v>
          </cell>
          <cell r="I731">
            <v>0</v>
          </cell>
        </row>
        <row r="732">
          <cell r="H732">
            <v>58</v>
          </cell>
          <cell r="I732">
            <v>0</v>
          </cell>
        </row>
        <row r="733">
          <cell r="H733">
            <v>53</v>
          </cell>
          <cell r="I733">
            <v>0</v>
          </cell>
        </row>
        <row r="734">
          <cell r="H734">
            <v>47</v>
          </cell>
          <cell r="I734">
            <v>0</v>
          </cell>
        </row>
        <row r="735">
          <cell r="H735">
            <v>76</v>
          </cell>
          <cell r="I735">
            <v>0</v>
          </cell>
        </row>
        <row r="736">
          <cell r="H736">
            <v>64</v>
          </cell>
          <cell r="I736">
            <v>0</v>
          </cell>
        </row>
        <row r="737">
          <cell r="H737">
            <v>47</v>
          </cell>
          <cell r="I737">
            <v>0</v>
          </cell>
        </row>
        <row r="738">
          <cell r="H738">
            <v>46</v>
          </cell>
          <cell r="I738">
            <v>1</v>
          </cell>
        </row>
        <row r="739">
          <cell r="H739">
            <v>63</v>
          </cell>
          <cell r="I739">
            <v>0</v>
          </cell>
        </row>
        <row r="740">
          <cell r="H740">
            <v>57</v>
          </cell>
          <cell r="I740">
            <v>0</v>
          </cell>
        </row>
        <row r="741">
          <cell r="H741">
            <v>49</v>
          </cell>
          <cell r="I741">
            <v>0</v>
          </cell>
        </row>
        <row r="742">
          <cell r="H742">
            <v>45</v>
          </cell>
          <cell r="I742">
            <v>1</v>
          </cell>
        </row>
        <row r="743">
          <cell r="H743">
            <v>44</v>
          </cell>
          <cell r="I743">
            <v>0</v>
          </cell>
        </row>
        <row r="744">
          <cell r="H744">
            <v>53</v>
          </cell>
          <cell r="I744">
            <v>0</v>
          </cell>
        </row>
        <row r="745">
          <cell r="H745">
            <v>46</v>
          </cell>
          <cell r="I745">
            <v>0</v>
          </cell>
        </row>
        <row r="746">
          <cell r="H746">
            <v>40</v>
          </cell>
          <cell r="I746">
            <v>0</v>
          </cell>
        </row>
        <row r="747">
          <cell r="H747">
            <v>66</v>
          </cell>
          <cell r="I747">
            <v>0</v>
          </cell>
        </row>
        <row r="748">
          <cell r="H748">
            <v>33</v>
          </cell>
          <cell r="I748">
            <v>0</v>
          </cell>
        </row>
        <row r="749">
          <cell r="H749">
            <v>55</v>
          </cell>
          <cell r="I749">
            <v>0</v>
          </cell>
        </row>
        <row r="750">
          <cell r="H750">
            <v>53</v>
          </cell>
          <cell r="I750">
            <v>0</v>
          </cell>
        </row>
        <row r="751">
          <cell r="H751">
            <v>46</v>
          </cell>
          <cell r="I751">
            <v>0</v>
          </cell>
        </row>
        <row r="752">
          <cell r="H752">
            <v>34</v>
          </cell>
          <cell r="I752">
            <v>0</v>
          </cell>
        </row>
        <row r="753">
          <cell r="H753">
            <v>35</v>
          </cell>
          <cell r="I753">
            <v>0</v>
          </cell>
        </row>
        <row r="754">
          <cell r="H754">
            <v>30</v>
          </cell>
          <cell r="I754">
            <v>0</v>
          </cell>
        </row>
        <row r="755">
          <cell r="H755">
            <v>54</v>
          </cell>
          <cell r="I755">
            <v>0</v>
          </cell>
        </row>
        <row r="756">
          <cell r="H756">
            <v>56</v>
          </cell>
          <cell r="I756">
            <v>0</v>
          </cell>
        </row>
        <row r="757">
          <cell r="H757">
            <v>45</v>
          </cell>
          <cell r="I757">
            <v>0</v>
          </cell>
        </row>
        <row r="758">
          <cell r="H758">
            <v>53</v>
          </cell>
          <cell r="I758">
            <v>1</v>
          </cell>
        </row>
        <row r="759">
          <cell r="H759">
            <v>57</v>
          </cell>
          <cell r="I759">
            <v>0</v>
          </cell>
        </row>
        <row r="760">
          <cell r="H760">
            <v>49</v>
          </cell>
          <cell r="I760">
            <v>0</v>
          </cell>
        </row>
        <row r="761">
          <cell r="H761">
            <v>41</v>
          </cell>
          <cell r="I761">
            <v>0</v>
          </cell>
        </row>
        <row r="762">
          <cell r="H762">
            <v>73</v>
          </cell>
          <cell r="I762">
            <v>0</v>
          </cell>
        </row>
        <row r="763">
          <cell r="H763">
            <v>60</v>
          </cell>
          <cell r="I763">
            <v>0</v>
          </cell>
        </row>
        <row r="764">
          <cell r="H764">
            <v>58</v>
          </cell>
          <cell r="I764">
            <v>0</v>
          </cell>
        </row>
        <row r="765">
          <cell r="H765">
            <v>59</v>
          </cell>
          <cell r="I765">
            <v>0</v>
          </cell>
        </row>
        <row r="766">
          <cell r="H766">
            <v>53</v>
          </cell>
          <cell r="I766">
            <v>0</v>
          </cell>
        </row>
        <row r="767">
          <cell r="H767">
            <v>40</v>
          </cell>
          <cell r="I767">
            <v>0</v>
          </cell>
        </row>
        <row r="768">
          <cell r="H768">
            <v>64</v>
          </cell>
          <cell r="I768">
            <v>0</v>
          </cell>
        </row>
        <row r="769">
          <cell r="H769">
            <v>61</v>
          </cell>
          <cell r="I769">
            <v>0</v>
          </cell>
        </row>
        <row r="770">
          <cell r="H770">
            <v>54</v>
          </cell>
          <cell r="I770">
            <v>0</v>
          </cell>
        </row>
        <row r="771">
          <cell r="H771">
            <v>53</v>
          </cell>
          <cell r="I771">
            <v>0</v>
          </cell>
        </row>
        <row r="772">
          <cell r="H772">
            <v>37</v>
          </cell>
          <cell r="I772">
            <v>0</v>
          </cell>
        </row>
        <row r="773">
          <cell r="H773">
            <v>68</v>
          </cell>
          <cell r="I773">
            <v>0</v>
          </cell>
        </row>
        <row r="774">
          <cell r="H774">
            <v>64</v>
          </cell>
          <cell r="I774">
            <v>0</v>
          </cell>
        </row>
        <row r="775">
          <cell r="H775">
            <v>70</v>
          </cell>
          <cell r="I775">
            <v>0</v>
          </cell>
        </row>
        <row r="776">
          <cell r="H776">
            <v>63</v>
          </cell>
          <cell r="I776">
            <v>0</v>
          </cell>
        </row>
        <row r="777">
          <cell r="H777">
            <v>38</v>
          </cell>
          <cell r="I777">
            <v>0</v>
          </cell>
        </row>
        <row r="778">
          <cell r="H778">
            <v>63</v>
          </cell>
          <cell r="I778">
            <v>0</v>
          </cell>
        </row>
        <row r="779">
          <cell r="H779">
            <v>51</v>
          </cell>
          <cell r="I779">
            <v>0</v>
          </cell>
        </row>
        <row r="780">
          <cell r="H780">
            <v>62</v>
          </cell>
          <cell r="I780">
            <v>0</v>
          </cell>
        </row>
        <row r="781">
          <cell r="H781">
            <v>53</v>
          </cell>
          <cell r="I781">
            <v>0</v>
          </cell>
        </row>
        <row r="782">
          <cell r="H782">
            <v>58</v>
          </cell>
          <cell r="I782">
            <v>0</v>
          </cell>
        </row>
        <row r="783">
          <cell r="H783">
            <v>60</v>
          </cell>
          <cell r="I783">
            <v>0</v>
          </cell>
        </row>
        <row r="784">
          <cell r="H784">
            <v>53</v>
          </cell>
          <cell r="I784">
            <v>0</v>
          </cell>
        </row>
        <row r="785">
          <cell r="H785">
            <v>55</v>
          </cell>
          <cell r="I785">
            <v>0</v>
          </cell>
        </row>
        <row r="786">
          <cell r="H786">
            <v>78</v>
          </cell>
          <cell r="I786">
            <v>0</v>
          </cell>
        </row>
        <row r="787">
          <cell r="H787">
            <v>57</v>
          </cell>
          <cell r="I787">
            <v>0</v>
          </cell>
        </row>
        <row r="788">
          <cell r="H788">
            <v>53</v>
          </cell>
          <cell r="I788">
            <v>0</v>
          </cell>
        </row>
        <row r="789">
          <cell r="H789">
            <v>60</v>
          </cell>
          <cell r="I789">
            <v>0</v>
          </cell>
        </row>
        <row r="790">
          <cell r="H790">
            <v>43</v>
          </cell>
          <cell r="I790">
            <v>0</v>
          </cell>
        </row>
        <row r="791">
          <cell r="H791">
            <v>39</v>
          </cell>
          <cell r="I791">
            <v>0</v>
          </cell>
        </row>
        <row r="792">
          <cell r="H792">
            <v>46</v>
          </cell>
          <cell r="I792">
            <v>0</v>
          </cell>
        </row>
        <row r="793">
          <cell r="H793">
            <v>42</v>
          </cell>
          <cell r="I793">
            <v>0</v>
          </cell>
        </row>
        <row r="794">
          <cell r="H794">
            <v>64</v>
          </cell>
          <cell r="I794">
            <v>0</v>
          </cell>
        </row>
        <row r="795">
          <cell r="H795">
            <v>73</v>
          </cell>
          <cell r="I795">
            <v>0</v>
          </cell>
        </row>
        <row r="796">
          <cell r="H796">
            <v>38</v>
          </cell>
          <cell r="I796">
            <v>0</v>
          </cell>
        </row>
        <row r="797">
          <cell r="H797">
            <v>30</v>
          </cell>
          <cell r="I797">
            <v>0</v>
          </cell>
        </row>
        <row r="798">
          <cell r="H798">
            <v>39</v>
          </cell>
          <cell r="I798">
            <v>0</v>
          </cell>
        </row>
        <row r="799">
          <cell r="H799">
            <v>42</v>
          </cell>
          <cell r="I799">
            <v>0</v>
          </cell>
        </row>
        <row r="800">
          <cell r="H800">
            <v>48</v>
          </cell>
          <cell r="I800">
            <v>0</v>
          </cell>
        </row>
        <row r="801">
          <cell r="H801">
            <v>28</v>
          </cell>
          <cell r="I801">
            <v>0</v>
          </cell>
        </row>
        <row r="802">
          <cell r="H802">
            <v>33</v>
          </cell>
          <cell r="I802">
            <v>0</v>
          </cell>
        </row>
        <row r="803">
          <cell r="H803">
            <v>53</v>
          </cell>
          <cell r="I803">
            <v>0</v>
          </cell>
        </row>
        <row r="804">
          <cell r="H804">
            <v>66</v>
          </cell>
          <cell r="I804">
            <v>0</v>
          </cell>
        </row>
        <row r="805">
          <cell r="H805">
            <v>53</v>
          </cell>
          <cell r="I805">
            <v>0</v>
          </cell>
        </row>
        <row r="806">
          <cell r="H806">
            <v>31</v>
          </cell>
          <cell r="I806">
            <v>0</v>
          </cell>
        </row>
        <row r="807">
          <cell r="H807">
            <v>45</v>
          </cell>
          <cell r="I807">
            <v>0</v>
          </cell>
        </row>
        <row r="808">
          <cell r="H808">
            <v>71</v>
          </cell>
          <cell r="I808">
            <v>0</v>
          </cell>
        </row>
        <row r="809">
          <cell r="H809">
            <v>56</v>
          </cell>
          <cell r="I809">
            <v>0</v>
          </cell>
        </row>
        <row r="810">
          <cell r="H810">
            <v>70</v>
          </cell>
          <cell r="I810">
            <v>0</v>
          </cell>
        </row>
        <row r="811">
          <cell r="H811">
            <v>60</v>
          </cell>
          <cell r="I811">
            <v>0</v>
          </cell>
        </row>
        <row r="812">
          <cell r="H812">
            <v>30</v>
          </cell>
          <cell r="I812">
            <v>0</v>
          </cell>
        </row>
        <row r="813">
          <cell r="H813">
            <v>52</v>
          </cell>
          <cell r="I813">
            <v>0</v>
          </cell>
        </row>
        <row r="814">
          <cell r="H814">
            <v>28</v>
          </cell>
          <cell r="I814">
            <v>0</v>
          </cell>
        </row>
        <row r="815">
          <cell r="H815">
            <v>53</v>
          </cell>
          <cell r="I815">
            <v>0</v>
          </cell>
        </row>
        <row r="816">
          <cell r="H816">
            <v>58</v>
          </cell>
          <cell r="I816">
            <v>0</v>
          </cell>
        </row>
        <row r="817">
          <cell r="H817">
            <v>43</v>
          </cell>
          <cell r="I817">
            <v>0</v>
          </cell>
        </row>
        <row r="818">
          <cell r="H818">
            <v>39</v>
          </cell>
          <cell r="I818">
            <v>1</v>
          </cell>
        </row>
        <row r="819">
          <cell r="H819">
            <v>50</v>
          </cell>
          <cell r="I819">
            <v>0</v>
          </cell>
        </row>
        <row r="820">
          <cell r="H820">
            <v>57</v>
          </cell>
          <cell r="I820">
            <v>0</v>
          </cell>
        </row>
        <row r="821">
          <cell r="H821">
            <v>46</v>
          </cell>
          <cell r="I821">
            <v>0</v>
          </cell>
        </row>
        <row r="822">
          <cell r="H822">
            <v>22</v>
          </cell>
          <cell r="I822">
            <v>0</v>
          </cell>
        </row>
        <row r="823">
          <cell r="H823">
            <v>62</v>
          </cell>
          <cell r="I823">
            <v>0</v>
          </cell>
        </row>
        <row r="824">
          <cell r="H824">
            <v>63</v>
          </cell>
          <cell r="I824">
            <v>0</v>
          </cell>
        </row>
        <row r="825">
          <cell r="H825">
            <v>38</v>
          </cell>
          <cell r="I825">
            <v>0</v>
          </cell>
        </row>
        <row r="826">
          <cell r="H826">
            <v>46</v>
          </cell>
          <cell r="I826">
            <v>0</v>
          </cell>
        </row>
        <row r="827">
          <cell r="H827">
            <v>53</v>
          </cell>
          <cell r="I827">
            <v>0</v>
          </cell>
        </row>
        <row r="828">
          <cell r="H828">
            <v>46</v>
          </cell>
          <cell r="I828">
            <v>0</v>
          </cell>
        </row>
        <row r="829">
          <cell r="H829">
            <v>49</v>
          </cell>
          <cell r="I829">
            <v>0</v>
          </cell>
        </row>
        <row r="830">
          <cell r="H830">
            <v>50</v>
          </cell>
          <cell r="I830">
            <v>0</v>
          </cell>
        </row>
        <row r="831">
          <cell r="H831">
            <v>48</v>
          </cell>
          <cell r="I831">
            <v>0</v>
          </cell>
        </row>
        <row r="832">
          <cell r="H832">
            <v>40</v>
          </cell>
          <cell r="I832">
            <v>0</v>
          </cell>
        </row>
        <row r="833">
          <cell r="H833">
            <v>56</v>
          </cell>
          <cell r="I833">
            <v>0</v>
          </cell>
        </row>
        <row r="834">
          <cell r="H834">
            <v>76</v>
          </cell>
          <cell r="I834">
            <v>0</v>
          </cell>
        </row>
        <row r="835">
          <cell r="H835">
            <v>37</v>
          </cell>
          <cell r="I835">
            <v>0</v>
          </cell>
        </row>
        <row r="836">
          <cell r="H836">
            <v>53</v>
          </cell>
          <cell r="I836">
            <v>0</v>
          </cell>
        </row>
        <row r="837">
          <cell r="H837">
            <v>57</v>
          </cell>
          <cell r="I837">
            <v>0</v>
          </cell>
        </row>
        <row r="838">
          <cell r="H838">
            <v>60</v>
          </cell>
          <cell r="I838">
            <v>0</v>
          </cell>
        </row>
        <row r="839">
          <cell r="H839">
            <v>60</v>
          </cell>
          <cell r="I839">
            <v>0</v>
          </cell>
        </row>
        <row r="840">
          <cell r="H840">
            <v>25</v>
          </cell>
          <cell r="I840">
            <v>0</v>
          </cell>
        </row>
        <row r="841">
          <cell r="H841">
            <v>57</v>
          </cell>
          <cell r="I841">
            <v>1</v>
          </cell>
        </row>
        <row r="842">
          <cell r="H842">
            <v>53</v>
          </cell>
          <cell r="I842">
            <v>0</v>
          </cell>
        </row>
        <row r="843">
          <cell r="H843">
            <v>61</v>
          </cell>
          <cell r="I843">
            <v>0</v>
          </cell>
        </row>
        <row r="844">
          <cell r="H844">
            <v>62</v>
          </cell>
          <cell r="I844">
            <v>0</v>
          </cell>
        </row>
        <row r="845">
          <cell r="H845">
            <v>50</v>
          </cell>
          <cell r="I845">
            <v>0</v>
          </cell>
        </row>
        <row r="846">
          <cell r="H846">
            <v>58</v>
          </cell>
          <cell r="I846">
            <v>0</v>
          </cell>
        </row>
        <row r="847">
          <cell r="H847">
            <v>51</v>
          </cell>
          <cell r="I847">
            <v>0</v>
          </cell>
        </row>
        <row r="848">
          <cell r="H848">
            <v>67</v>
          </cell>
          <cell r="I848">
            <v>0</v>
          </cell>
        </row>
        <row r="849">
          <cell r="H849">
            <v>32</v>
          </cell>
          <cell r="I849">
            <v>1</v>
          </cell>
        </row>
        <row r="850">
          <cell r="H850">
            <v>41</v>
          </cell>
          <cell r="I850">
            <v>0</v>
          </cell>
        </row>
        <row r="851">
          <cell r="H851">
            <v>60</v>
          </cell>
          <cell r="I851">
            <v>0</v>
          </cell>
        </row>
        <row r="852">
          <cell r="H852">
            <v>49</v>
          </cell>
          <cell r="I852">
            <v>0</v>
          </cell>
        </row>
        <row r="853">
          <cell r="H853">
            <v>44</v>
          </cell>
          <cell r="I853">
            <v>0</v>
          </cell>
        </row>
        <row r="854">
          <cell r="H854">
            <v>52</v>
          </cell>
          <cell r="I854">
            <v>0</v>
          </cell>
        </row>
        <row r="855">
          <cell r="H855">
            <v>52</v>
          </cell>
          <cell r="I855">
            <v>0</v>
          </cell>
        </row>
        <row r="856">
          <cell r="H856">
            <v>51</v>
          </cell>
          <cell r="I856">
            <v>0</v>
          </cell>
        </row>
        <row r="857">
          <cell r="H857">
            <v>52</v>
          </cell>
          <cell r="I857">
            <v>0</v>
          </cell>
        </row>
        <row r="858">
          <cell r="H858">
            <v>37</v>
          </cell>
          <cell r="I858">
            <v>0</v>
          </cell>
        </row>
        <row r="859">
          <cell r="H859">
            <v>39</v>
          </cell>
          <cell r="I859">
            <v>0</v>
          </cell>
        </row>
        <row r="860">
          <cell r="H860">
            <v>49</v>
          </cell>
          <cell r="I860">
            <v>0</v>
          </cell>
        </row>
        <row r="861">
          <cell r="H861">
            <v>60</v>
          </cell>
          <cell r="I861">
            <v>0</v>
          </cell>
        </row>
        <row r="862">
          <cell r="H862">
            <v>30</v>
          </cell>
          <cell r="I862">
            <v>0</v>
          </cell>
        </row>
        <row r="863">
          <cell r="H863">
            <v>48</v>
          </cell>
          <cell r="I863">
            <v>0</v>
          </cell>
        </row>
        <row r="864">
          <cell r="H864">
            <v>49</v>
          </cell>
          <cell r="I864">
            <v>0</v>
          </cell>
        </row>
        <row r="865">
          <cell r="H865">
            <v>81</v>
          </cell>
          <cell r="I865">
            <v>0</v>
          </cell>
        </row>
        <row r="866">
          <cell r="H866">
            <v>51</v>
          </cell>
          <cell r="I866">
            <v>0</v>
          </cell>
        </row>
        <row r="867">
          <cell r="H867">
            <v>50</v>
          </cell>
          <cell r="I867">
            <v>0</v>
          </cell>
        </row>
        <row r="868">
          <cell r="H868">
            <v>50</v>
          </cell>
          <cell r="I868">
            <v>0</v>
          </cell>
        </row>
        <row r="869">
          <cell r="H869">
            <v>51</v>
          </cell>
          <cell r="I869">
            <v>0</v>
          </cell>
        </row>
        <row r="870">
          <cell r="H870">
            <v>40</v>
          </cell>
          <cell r="I870">
            <v>1</v>
          </cell>
        </row>
        <row r="871">
          <cell r="H871">
            <v>53</v>
          </cell>
          <cell r="I871">
            <v>0</v>
          </cell>
        </row>
        <row r="872">
          <cell r="H872">
            <v>49</v>
          </cell>
          <cell r="I872">
            <v>0</v>
          </cell>
        </row>
        <row r="873">
          <cell r="H873">
            <v>52</v>
          </cell>
          <cell r="I873">
            <v>0</v>
          </cell>
        </row>
        <row r="874">
          <cell r="H874">
            <v>65</v>
          </cell>
          <cell r="I874">
            <v>0</v>
          </cell>
        </row>
        <row r="875">
          <cell r="H875">
            <v>61</v>
          </cell>
          <cell r="I875">
            <v>0</v>
          </cell>
        </row>
        <row r="876">
          <cell r="H876">
            <v>57</v>
          </cell>
          <cell r="I876">
            <v>0</v>
          </cell>
        </row>
        <row r="877">
          <cell r="H877">
            <v>56</v>
          </cell>
          <cell r="I877">
            <v>0</v>
          </cell>
        </row>
        <row r="878">
          <cell r="H878">
            <v>68</v>
          </cell>
          <cell r="I878">
            <v>0</v>
          </cell>
        </row>
        <row r="879">
          <cell r="H879">
            <v>57</v>
          </cell>
          <cell r="I879">
            <v>0</v>
          </cell>
        </row>
        <row r="880">
          <cell r="H880">
            <v>39</v>
          </cell>
          <cell r="I880">
            <v>0</v>
          </cell>
        </row>
        <row r="881">
          <cell r="H881">
            <v>53</v>
          </cell>
          <cell r="I881">
            <v>0</v>
          </cell>
        </row>
        <row r="882">
          <cell r="H882">
            <v>46</v>
          </cell>
          <cell r="I882">
            <v>0</v>
          </cell>
        </row>
        <row r="883">
          <cell r="H883">
            <v>65</v>
          </cell>
          <cell r="I883">
            <v>0</v>
          </cell>
        </row>
        <row r="884">
          <cell r="H884">
            <v>52</v>
          </cell>
          <cell r="I884">
            <v>0</v>
          </cell>
        </row>
        <row r="885">
          <cell r="H885">
            <v>39</v>
          </cell>
          <cell r="I885">
            <v>0</v>
          </cell>
        </row>
        <row r="886">
          <cell r="H886">
            <v>61</v>
          </cell>
          <cell r="I886">
            <v>0</v>
          </cell>
        </row>
        <row r="887">
          <cell r="H887">
            <v>61</v>
          </cell>
          <cell r="I887">
            <v>0</v>
          </cell>
        </row>
        <row r="888">
          <cell r="H888">
            <v>29</v>
          </cell>
          <cell r="I888">
            <v>0</v>
          </cell>
        </row>
        <row r="889">
          <cell r="H889">
            <v>64</v>
          </cell>
          <cell r="I889">
            <v>0</v>
          </cell>
        </row>
        <row r="890">
          <cell r="H890">
            <v>50</v>
          </cell>
          <cell r="I890">
            <v>0</v>
          </cell>
        </row>
        <row r="891">
          <cell r="H891">
            <v>36</v>
          </cell>
          <cell r="I891">
            <v>1</v>
          </cell>
        </row>
        <row r="892">
          <cell r="H892">
            <v>60</v>
          </cell>
          <cell r="I892">
            <v>0</v>
          </cell>
        </row>
        <row r="893">
          <cell r="H893">
            <v>41</v>
          </cell>
          <cell r="I893">
            <v>0</v>
          </cell>
        </row>
        <row r="894">
          <cell r="H894">
            <v>29</v>
          </cell>
          <cell r="I894">
            <v>0</v>
          </cell>
        </row>
        <row r="895">
          <cell r="H895">
            <v>69</v>
          </cell>
          <cell r="I895">
            <v>0</v>
          </cell>
        </row>
        <row r="896">
          <cell r="H896">
            <v>62</v>
          </cell>
          <cell r="I896">
            <v>0</v>
          </cell>
        </row>
        <row r="897">
          <cell r="H897">
            <v>43</v>
          </cell>
          <cell r="I897">
            <v>0</v>
          </cell>
        </row>
        <row r="898">
          <cell r="H898">
            <v>53</v>
          </cell>
          <cell r="I898">
            <v>0</v>
          </cell>
        </row>
        <row r="899">
          <cell r="H899">
            <v>43</v>
          </cell>
          <cell r="I899">
            <v>0</v>
          </cell>
        </row>
        <row r="900">
          <cell r="H900">
            <v>75</v>
          </cell>
          <cell r="I900">
            <v>0</v>
          </cell>
        </row>
        <row r="901">
          <cell r="H901">
            <v>53</v>
          </cell>
          <cell r="I901">
            <v>0</v>
          </cell>
        </row>
        <row r="902">
          <cell r="H902">
            <v>83</v>
          </cell>
          <cell r="I902">
            <v>0</v>
          </cell>
        </row>
        <row r="903">
          <cell r="H903">
            <v>52</v>
          </cell>
          <cell r="I903">
            <v>0</v>
          </cell>
        </row>
        <row r="904">
          <cell r="H904">
            <v>31</v>
          </cell>
          <cell r="I904">
            <v>0</v>
          </cell>
        </row>
        <row r="905">
          <cell r="H905">
            <v>28</v>
          </cell>
          <cell r="I905">
            <v>1</v>
          </cell>
        </row>
        <row r="906">
          <cell r="H906">
            <v>51</v>
          </cell>
          <cell r="I906">
            <v>0</v>
          </cell>
        </row>
        <row r="907">
          <cell r="H907">
            <v>62</v>
          </cell>
          <cell r="I907">
            <v>0</v>
          </cell>
        </row>
        <row r="908">
          <cell r="H908">
            <v>32</v>
          </cell>
          <cell r="I908">
            <v>0</v>
          </cell>
        </row>
        <row r="909">
          <cell r="H909">
            <v>52</v>
          </cell>
          <cell r="I909">
            <v>0</v>
          </cell>
        </row>
        <row r="910">
          <cell r="H910">
            <v>57</v>
          </cell>
          <cell r="I910">
            <v>0</v>
          </cell>
        </row>
        <row r="911">
          <cell r="H911">
            <v>54</v>
          </cell>
          <cell r="I911">
            <v>0</v>
          </cell>
        </row>
        <row r="912">
          <cell r="H912">
            <v>49</v>
          </cell>
          <cell r="I912">
            <v>0</v>
          </cell>
        </row>
        <row r="913">
          <cell r="H913">
            <v>47</v>
          </cell>
          <cell r="I913">
            <v>0</v>
          </cell>
        </row>
        <row r="914">
          <cell r="H914">
            <v>30</v>
          </cell>
          <cell r="I914">
            <v>0</v>
          </cell>
        </row>
        <row r="915">
          <cell r="H915">
            <v>22</v>
          </cell>
          <cell r="I915">
            <v>0</v>
          </cell>
        </row>
        <row r="916">
          <cell r="H916">
            <v>53</v>
          </cell>
          <cell r="I916">
            <v>0</v>
          </cell>
        </row>
        <row r="917">
          <cell r="H917">
            <v>63</v>
          </cell>
          <cell r="I917">
            <v>0</v>
          </cell>
        </row>
        <row r="918">
          <cell r="H918">
            <v>40</v>
          </cell>
          <cell r="I918">
            <v>0</v>
          </cell>
        </row>
        <row r="919">
          <cell r="H919">
            <v>59</v>
          </cell>
          <cell r="I919">
            <v>0</v>
          </cell>
        </row>
        <row r="920">
          <cell r="H920">
            <v>77</v>
          </cell>
          <cell r="I920">
            <v>0</v>
          </cell>
        </row>
        <row r="921">
          <cell r="H921">
            <v>41</v>
          </cell>
          <cell r="I921">
            <v>0</v>
          </cell>
        </row>
        <row r="922">
          <cell r="H922">
            <v>53</v>
          </cell>
          <cell r="I922">
            <v>0</v>
          </cell>
        </row>
        <row r="923">
          <cell r="H923">
            <v>53</v>
          </cell>
          <cell r="I923">
            <v>0</v>
          </cell>
        </row>
        <row r="924">
          <cell r="H924">
            <v>55</v>
          </cell>
          <cell r="I924">
            <v>0</v>
          </cell>
        </row>
        <row r="925">
          <cell r="H925">
            <v>52</v>
          </cell>
          <cell r="I925">
            <v>0</v>
          </cell>
        </row>
        <row r="926">
          <cell r="H926">
            <v>27</v>
          </cell>
          <cell r="I926">
            <v>0</v>
          </cell>
        </row>
        <row r="927">
          <cell r="H927">
            <v>34</v>
          </cell>
          <cell r="I927">
            <v>0</v>
          </cell>
        </row>
        <row r="928">
          <cell r="H928">
            <v>59</v>
          </cell>
          <cell r="I928">
            <v>0</v>
          </cell>
        </row>
        <row r="929">
          <cell r="H929">
            <v>78</v>
          </cell>
          <cell r="I929">
            <v>0</v>
          </cell>
        </row>
        <row r="930">
          <cell r="H930">
            <v>60</v>
          </cell>
          <cell r="I930">
            <v>0</v>
          </cell>
        </row>
        <row r="931">
          <cell r="H931">
            <v>71</v>
          </cell>
          <cell r="I931">
            <v>0</v>
          </cell>
        </row>
        <row r="932">
          <cell r="H932">
            <v>65</v>
          </cell>
          <cell r="I932">
            <v>0</v>
          </cell>
        </row>
        <row r="933">
          <cell r="H933">
            <v>50</v>
          </cell>
          <cell r="I933">
            <v>0</v>
          </cell>
        </row>
        <row r="934">
          <cell r="H934">
            <v>36</v>
          </cell>
          <cell r="I934">
            <v>0</v>
          </cell>
        </row>
        <row r="935">
          <cell r="H935">
            <v>36</v>
          </cell>
          <cell r="I935">
            <v>0</v>
          </cell>
        </row>
        <row r="936">
          <cell r="H936">
            <v>44</v>
          </cell>
          <cell r="I936">
            <v>0</v>
          </cell>
        </row>
        <row r="937">
          <cell r="H937">
            <v>34</v>
          </cell>
          <cell r="I937">
            <v>0</v>
          </cell>
        </row>
        <row r="938">
          <cell r="H938">
            <v>60</v>
          </cell>
          <cell r="I938">
            <v>1</v>
          </cell>
        </row>
        <row r="939">
          <cell r="H939">
            <v>40</v>
          </cell>
          <cell r="I939">
            <v>0</v>
          </cell>
        </row>
        <row r="940">
          <cell r="H940">
            <v>42</v>
          </cell>
          <cell r="I940">
            <v>0</v>
          </cell>
        </row>
        <row r="941">
          <cell r="H941">
            <v>66</v>
          </cell>
          <cell r="I941">
            <v>0</v>
          </cell>
        </row>
        <row r="942">
          <cell r="H942">
            <v>61</v>
          </cell>
          <cell r="I942">
            <v>0</v>
          </cell>
        </row>
        <row r="943">
          <cell r="H943">
            <v>54</v>
          </cell>
          <cell r="I943">
            <v>0</v>
          </cell>
        </row>
        <row r="944">
          <cell r="H944">
            <v>53</v>
          </cell>
          <cell r="I944">
            <v>0</v>
          </cell>
        </row>
        <row r="945">
          <cell r="H945">
            <v>59</v>
          </cell>
          <cell r="I945">
            <v>0</v>
          </cell>
        </row>
        <row r="946">
          <cell r="H946">
            <v>81</v>
          </cell>
          <cell r="I946">
            <v>0</v>
          </cell>
        </row>
        <row r="947">
          <cell r="H947">
            <v>51</v>
          </cell>
          <cell r="I947">
            <v>0</v>
          </cell>
        </row>
        <row r="948">
          <cell r="H948">
            <v>62</v>
          </cell>
          <cell r="I948">
            <v>0</v>
          </cell>
        </row>
        <row r="949">
          <cell r="H949">
            <v>51</v>
          </cell>
          <cell r="I949">
            <v>0</v>
          </cell>
        </row>
        <row r="950">
          <cell r="H950">
            <v>52</v>
          </cell>
          <cell r="I950">
            <v>0</v>
          </cell>
        </row>
        <row r="951">
          <cell r="H951">
            <v>48</v>
          </cell>
          <cell r="I951">
            <v>0</v>
          </cell>
        </row>
        <row r="952">
          <cell r="H952">
            <v>54</v>
          </cell>
          <cell r="I952">
            <v>0</v>
          </cell>
        </row>
        <row r="953">
          <cell r="H953">
            <v>69</v>
          </cell>
          <cell r="I953">
            <v>0</v>
          </cell>
        </row>
        <row r="954">
          <cell r="H954">
            <v>57</v>
          </cell>
          <cell r="I954">
            <v>0</v>
          </cell>
        </row>
        <row r="955">
          <cell r="H955">
            <v>32</v>
          </cell>
          <cell r="I955">
            <v>0</v>
          </cell>
        </row>
        <row r="956">
          <cell r="H956">
            <v>30</v>
          </cell>
          <cell r="I956">
            <v>0</v>
          </cell>
        </row>
        <row r="957">
          <cell r="H957">
            <v>64</v>
          </cell>
          <cell r="I957">
            <v>0</v>
          </cell>
        </row>
        <row r="958">
          <cell r="H958">
            <v>61</v>
          </cell>
          <cell r="I958">
            <v>0</v>
          </cell>
        </row>
        <row r="959">
          <cell r="H959">
            <v>41</v>
          </cell>
          <cell r="I959">
            <v>0</v>
          </cell>
        </row>
        <row r="960">
          <cell r="H960">
            <v>47</v>
          </cell>
          <cell r="I960">
            <v>0</v>
          </cell>
        </row>
        <row r="961">
          <cell r="H961">
            <v>31</v>
          </cell>
          <cell r="I961">
            <v>0</v>
          </cell>
        </row>
        <row r="962">
          <cell r="H962">
            <v>54</v>
          </cell>
          <cell r="I962">
            <v>0</v>
          </cell>
        </row>
        <row r="963">
          <cell r="H963">
            <v>65</v>
          </cell>
          <cell r="I963">
            <v>0</v>
          </cell>
        </row>
        <row r="964">
          <cell r="H964">
            <v>62</v>
          </cell>
          <cell r="I964">
            <v>0</v>
          </cell>
        </row>
        <row r="965">
          <cell r="H965">
            <v>42</v>
          </cell>
          <cell r="I965">
            <v>0</v>
          </cell>
        </row>
        <row r="966">
          <cell r="H966">
            <v>57</v>
          </cell>
          <cell r="I966">
            <v>0</v>
          </cell>
        </row>
        <row r="967">
          <cell r="H967">
            <v>76</v>
          </cell>
          <cell r="I967">
            <v>0</v>
          </cell>
        </row>
        <row r="968">
          <cell r="H968">
            <v>37</v>
          </cell>
          <cell r="I968">
            <v>0</v>
          </cell>
        </row>
        <row r="969">
          <cell r="H969">
            <v>53</v>
          </cell>
          <cell r="I969">
            <v>0</v>
          </cell>
        </row>
        <row r="970">
          <cell r="H970">
            <v>56</v>
          </cell>
          <cell r="I970">
            <v>0</v>
          </cell>
        </row>
        <row r="971">
          <cell r="H971">
            <v>26</v>
          </cell>
          <cell r="I971">
            <v>0</v>
          </cell>
        </row>
        <row r="972">
          <cell r="H972">
            <v>63</v>
          </cell>
          <cell r="I972">
            <v>0</v>
          </cell>
        </row>
        <row r="973">
          <cell r="H973">
            <v>81</v>
          </cell>
          <cell r="I973">
            <v>0</v>
          </cell>
        </row>
        <row r="974">
          <cell r="H974">
            <v>36</v>
          </cell>
          <cell r="I974">
            <v>0</v>
          </cell>
        </row>
        <row r="975">
          <cell r="H975">
            <v>36</v>
          </cell>
          <cell r="I975">
            <v>1</v>
          </cell>
        </row>
        <row r="976">
          <cell r="H976">
            <v>52</v>
          </cell>
          <cell r="I976">
            <v>0</v>
          </cell>
        </row>
        <row r="977">
          <cell r="H977">
            <v>33</v>
          </cell>
          <cell r="I977">
            <v>0</v>
          </cell>
        </row>
        <row r="978">
          <cell r="H978">
            <v>46</v>
          </cell>
          <cell r="I978">
            <v>0</v>
          </cell>
        </row>
        <row r="979">
          <cell r="H979">
            <v>33</v>
          </cell>
          <cell r="I979">
            <v>1</v>
          </cell>
        </row>
        <row r="980">
          <cell r="H980">
            <v>71</v>
          </cell>
          <cell r="I980">
            <v>0</v>
          </cell>
        </row>
        <row r="981">
          <cell r="H981">
            <v>52</v>
          </cell>
          <cell r="I981">
            <v>0</v>
          </cell>
        </row>
        <row r="982">
          <cell r="H982">
            <v>57</v>
          </cell>
          <cell r="I982">
            <v>1</v>
          </cell>
        </row>
        <row r="983">
          <cell r="H983">
            <v>88</v>
          </cell>
          <cell r="I983">
            <v>0</v>
          </cell>
        </row>
        <row r="984">
          <cell r="H984">
            <v>28</v>
          </cell>
          <cell r="I984">
            <v>0</v>
          </cell>
        </row>
        <row r="985">
          <cell r="H985">
            <v>52</v>
          </cell>
          <cell r="I985">
            <v>0</v>
          </cell>
        </row>
        <row r="986">
          <cell r="H986">
            <v>66</v>
          </cell>
          <cell r="I986">
            <v>0</v>
          </cell>
        </row>
        <row r="987">
          <cell r="H987">
            <v>56</v>
          </cell>
          <cell r="I987">
            <v>0</v>
          </cell>
        </row>
        <row r="988">
          <cell r="H988">
            <v>63</v>
          </cell>
          <cell r="I988">
            <v>0</v>
          </cell>
        </row>
        <row r="989">
          <cell r="H989">
            <v>57</v>
          </cell>
          <cell r="I989">
            <v>0</v>
          </cell>
        </row>
        <row r="990">
          <cell r="H990">
            <v>46</v>
          </cell>
          <cell r="I990">
            <v>0</v>
          </cell>
        </row>
        <row r="991">
          <cell r="H991">
            <v>50</v>
          </cell>
          <cell r="I991">
            <v>0</v>
          </cell>
        </row>
        <row r="992">
          <cell r="H992">
            <v>48</v>
          </cell>
          <cell r="I992">
            <v>0</v>
          </cell>
        </row>
        <row r="993">
          <cell r="H993">
            <v>50</v>
          </cell>
          <cell r="I993">
            <v>0</v>
          </cell>
        </row>
        <row r="994">
          <cell r="H994">
            <v>53</v>
          </cell>
          <cell r="I994">
            <v>0</v>
          </cell>
        </row>
        <row r="995">
          <cell r="H995">
            <v>86</v>
          </cell>
          <cell r="I995">
            <v>0</v>
          </cell>
        </row>
        <row r="996">
          <cell r="H996">
            <v>69</v>
          </cell>
          <cell r="I996">
            <v>0</v>
          </cell>
        </row>
        <row r="997">
          <cell r="H997">
            <v>56</v>
          </cell>
          <cell r="I997">
            <v>0</v>
          </cell>
        </row>
        <row r="998">
          <cell r="H998">
            <v>48</v>
          </cell>
          <cell r="I998">
            <v>0</v>
          </cell>
        </row>
        <row r="999">
          <cell r="H999">
            <v>49</v>
          </cell>
          <cell r="I999">
            <v>0</v>
          </cell>
        </row>
        <row r="1000">
          <cell r="H1000">
            <v>41</v>
          </cell>
          <cell r="I1000">
            <v>0</v>
          </cell>
        </row>
        <row r="1001">
          <cell r="H1001">
            <v>53</v>
          </cell>
          <cell r="I1001">
            <v>0</v>
          </cell>
        </row>
        <row r="1002">
          <cell r="H1002">
            <v>43</v>
          </cell>
          <cell r="I1002">
            <v>0</v>
          </cell>
        </row>
        <row r="1003">
          <cell r="H1003">
            <v>41</v>
          </cell>
          <cell r="I1003">
            <v>0</v>
          </cell>
        </row>
        <row r="1004">
          <cell r="H1004">
            <v>52</v>
          </cell>
          <cell r="I1004">
            <v>0</v>
          </cell>
        </row>
        <row r="1005">
          <cell r="H1005">
            <v>53</v>
          </cell>
          <cell r="I1005">
            <v>0</v>
          </cell>
        </row>
        <row r="1006">
          <cell r="H1006">
            <v>33</v>
          </cell>
          <cell r="I1006">
            <v>0</v>
          </cell>
        </row>
        <row r="1007">
          <cell r="H1007">
            <v>51</v>
          </cell>
          <cell r="I1007">
            <v>0</v>
          </cell>
        </row>
        <row r="1008">
          <cell r="H1008">
            <v>53</v>
          </cell>
          <cell r="I1008">
            <v>0</v>
          </cell>
        </row>
        <row r="1009">
          <cell r="H1009">
            <v>32</v>
          </cell>
          <cell r="I1009">
            <v>0</v>
          </cell>
        </row>
        <row r="1010">
          <cell r="H1010">
            <v>61</v>
          </cell>
          <cell r="I1010">
            <v>0</v>
          </cell>
        </row>
        <row r="1011">
          <cell r="H1011">
            <v>43</v>
          </cell>
          <cell r="I1011">
            <v>0</v>
          </cell>
        </row>
        <row r="1012">
          <cell r="H1012">
            <v>36</v>
          </cell>
          <cell r="I1012">
            <v>0</v>
          </cell>
        </row>
        <row r="1013">
          <cell r="H1013">
            <v>49</v>
          </cell>
          <cell r="I1013">
            <v>0</v>
          </cell>
        </row>
        <row r="1014">
          <cell r="H1014">
            <v>53</v>
          </cell>
          <cell r="I1014">
            <v>0</v>
          </cell>
        </row>
        <row r="1015">
          <cell r="H1015">
            <v>51</v>
          </cell>
          <cell r="I1015">
            <v>0</v>
          </cell>
        </row>
        <row r="1016">
          <cell r="H1016">
            <v>38</v>
          </cell>
          <cell r="I1016">
            <v>0</v>
          </cell>
        </row>
        <row r="1017">
          <cell r="H1017">
            <v>53</v>
          </cell>
          <cell r="I1017">
            <v>0</v>
          </cell>
        </row>
        <row r="1018">
          <cell r="H1018">
            <v>50</v>
          </cell>
          <cell r="I1018">
            <v>0</v>
          </cell>
        </row>
        <row r="1019">
          <cell r="H1019">
            <v>56</v>
          </cell>
          <cell r="I1019">
            <v>0</v>
          </cell>
        </row>
        <row r="1020">
          <cell r="H1020">
            <v>46</v>
          </cell>
          <cell r="I1020">
            <v>0</v>
          </cell>
        </row>
        <row r="1021">
          <cell r="H1021">
            <v>75</v>
          </cell>
          <cell r="I1021">
            <v>0</v>
          </cell>
        </row>
        <row r="1022">
          <cell r="H1022">
            <v>42</v>
          </cell>
          <cell r="I1022">
            <v>0</v>
          </cell>
        </row>
        <row r="1023">
          <cell r="H1023">
            <v>56</v>
          </cell>
          <cell r="I1023">
            <v>0</v>
          </cell>
        </row>
        <row r="1024">
          <cell r="H1024">
            <v>51</v>
          </cell>
          <cell r="I1024">
            <v>0</v>
          </cell>
        </row>
        <row r="1025">
          <cell r="H1025">
            <v>54</v>
          </cell>
          <cell r="I1025">
            <v>0</v>
          </cell>
        </row>
        <row r="1026">
          <cell r="H1026">
            <v>53</v>
          </cell>
          <cell r="I1026">
            <v>0</v>
          </cell>
        </row>
        <row r="1027">
          <cell r="H1027">
            <v>73</v>
          </cell>
          <cell r="I1027">
            <v>0</v>
          </cell>
        </row>
        <row r="1028">
          <cell r="H1028">
            <v>51</v>
          </cell>
          <cell r="I1028">
            <v>0</v>
          </cell>
        </row>
        <row r="1029">
          <cell r="H1029">
            <v>46</v>
          </cell>
          <cell r="I1029">
            <v>0</v>
          </cell>
        </row>
        <row r="1030">
          <cell r="H1030">
            <v>44</v>
          </cell>
          <cell r="I1030">
            <v>0</v>
          </cell>
        </row>
        <row r="1031">
          <cell r="H1031">
            <v>61</v>
          </cell>
          <cell r="I1031">
            <v>0</v>
          </cell>
        </row>
        <row r="1032">
          <cell r="H1032">
            <v>66</v>
          </cell>
          <cell r="I1032">
            <v>0</v>
          </cell>
        </row>
        <row r="1033">
          <cell r="H1033">
            <v>79</v>
          </cell>
          <cell r="I1033">
            <v>0</v>
          </cell>
        </row>
        <row r="1034">
          <cell r="H1034">
            <v>65</v>
          </cell>
          <cell r="I1034">
            <v>0</v>
          </cell>
        </row>
        <row r="1035">
          <cell r="H1035">
            <v>56</v>
          </cell>
          <cell r="I1035">
            <v>0</v>
          </cell>
        </row>
        <row r="1036">
          <cell r="H1036">
            <v>54</v>
          </cell>
          <cell r="I1036">
            <v>0</v>
          </cell>
        </row>
        <row r="1037">
          <cell r="H1037">
            <v>60</v>
          </cell>
          <cell r="I1037">
            <v>0</v>
          </cell>
        </row>
        <row r="1038">
          <cell r="H1038">
            <v>28</v>
          </cell>
          <cell r="I1038">
            <v>0</v>
          </cell>
        </row>
        <row r="1039">
          <cell r="H1039">
            <v>46</v>
          </cell>
          <cell r="I1039">
            <v>0</v>
          </cell>
        </row>
        <row r="1040">
          <cell r="H1040">
            <v>74</v>
          </cell>
          <cell r="I1040">
            <v>0</v>
          </cell>
        </row>
        <row r="1041">
          <cell r="H1041">
            <v>43</v>
          </cell>
          <cell r="I1041">
            <v>0</v>
          </cell>
        </row>
        <row r="1042">
          <cell r="H1042">
            <v>36</v>
          </cell>
          <cell r="I1042">
            <v>0</v>
          </cell>
        </row>
        <row r="1043">
          <cell r="H1043">
            <v>72</v>
          </cell>
          <cell r="I1043">
            <v>0</v>
          </cell>
        </row>
        <row r="1044">
          <cell r="H1044">
            <v>59</v>
          </cell>
          <cell r="I1044">
            <v>0</v>
          </cell>
        </row>
        <row r="1045">
          <cell r="H1045">
            <v>28</v>
          </cell>
          <cell r="I1045">
            <v>0</v>
          </cell>
        </row>
        <row r="1046">
          <cell r="H1046">
            <v>33</v>
          </cell>
          <cell r="I1046">
            <v>0</v>
          </cell>
        </row>
        <row r="1047">
          <cell r="H1047">
            <v>49</v>
          </cell>
          <cell r="I1047">
            <v>0</v>
          </cell>
        </row>
        <row r="1048">
          <cell r="H1048">
            <v>49</v>
          </cell>
          <cell r="I1048">
            <v>0</v>
          </cell>
        </row>
        <row r="1049">
          <cell r="H1049">
            <v>48</v>
          </cell>
          <cell r="I1049">
            <v>0</v>
          </cell>
        </row>
        <row r="1050">
          <cell r="H1050">
            <v>53</v>
          </cell>
          <cell r="I1050">
            <v>0</v>
          </cell>
        </row>
        <row r="1051">
          <cell r="H1051">
            <v>63</v>
          </cell>
          <cell r="I1051">
            <v>0</v>
          </cell>
        </row>
        <row r="1052">
          <cell r="H1052">
            <v>53</v>
          </cell>
          <cell r="I1052">
            <v>0</v>
          </cell>
        </row>
        <row r="1053">
          <cell r="H1053">
            <v>53</v>
          </cell>
          <cell r="I1053">
            <v>1</v>
          </cell>
        </row>
        <row r="1054">
          <cell r="H1054">
            <v>46</v>
          </cell>
          <cell r="I1054">
            <v>0</v>
          </cell>
        </row>
        <row r="1055">
          <cell r="H1055">
            <v>42</v>
          </cell>
          <cell r="I1055">
            <v>0</v>
          </cell>
        </row>
        <row r="1056">
          <cell r="H1056">
            <v>49</v>
          </cell>
          <cell r="I1056">
            <v>0</v>
          </cell>
        </row>
        <row r="1057">
          <cell r="H1057">
            <v>58</v>
          </cell>
          <cell r="I1057">
            <v>0</v>
          </cell>
        </row>
        <row r="1058">
          <cell r="H1058">
            <v>46</v>
          </cell>
          <cell r="I1058">
            <v>0</v>
          </cell>
        </row>
        <row r="1059">
          <cell r="H1059">
            <v>49</v>
          </cell>
          <cell r="I1059">
            <v>1</v>
          </cell>
        </row>
        <row r="1060">
          <cell r="H1060">
            <v>48</v>
          </cell>
          <cell r="I1060">
            <v>0</v>
          </cell>
        </row>
        <row r="1061">
          <cell r="H1061">
            <v>36</v>
          </cell>
          <cell r="I1061">
            <v>0</v>
          </cell>
        </row>
        <row r="1062">
          <cell r="H1062">
            <v>53</v>
          </cell>
          <cell r="I1062">
            <v>0</v>
          </cell>
        </row>
        <row r="1063">
          <cell r="H1063">
            <v>53</v>
          </cell>
          <cell r="I1063">
            <v>0</v>
          </cell>
        </row>
        <row r="1064">
          <cell r="H1064">
            <v>61</v>
          </cell>
          <cell r="I1064">
            <v>0</v>
          </cell>
        </row>
        <row r="1065">
          <cell r="H1065">
            <v>50</v>
          </cell>
          <cell r="I1065">
            <v>0</v>
          </cell>
        </row>
        <row r="1066">
          <cell r="H1066">
            <v>47</v>
          </cell>
          <cell r="I1066">
            <v>0</v>
          </cell>
        </row>
        <row r="1067">
          <cell r="H1067">
            <v>40</v>
          </cell>
          <cell r="I1067">
            <v>0</v>
          </cell>
        </row>
        <row r="1068">
          <cell r="H1068">
            <v>52</v>
          </cell>
          <cell r="I1068">
            <v>0</v>
          </cell>
        </row>
        <row r="1069">
          <cell r="H1069">
            <v>47</v>
          </cell>
          <cell r="I1069">
            <v>0</v>
          </cell>
        </row>
        <row r="1070">
          <cell r="H1070">
            <v>53</v>
          </cell>
          <cell r="I1070">
            <v>0</v>
          </cell>
        </row>
        <row r="1071">
          <cell r="H1071">
            <v>42</v>
          </cell>
          <cell r="I1071">
            <v>0</v>
          </cell>
        </row>
        <row r="1072">
          <cell r="H1072">
            <v>53</v>
          </cell>
          <cell r="I1072">
            <v>0</v>
          </cell>
        </row>
        <row r="1073">
          <cell r="H1073">
            <v>71</v>
          </cell>
          <cell r="I1073">
            <v>0</v>
          </cell>
        </row>
        <row r="1074">
          <cell r="H1074">
            <v>30</v>
          </cell>
          <cell r="I1074">
            <v>0</v>
          </cell>
        </row>
        <row r="1075">
          <cell r="H1075">
            <v>52</v>
          </cell>
          <cell r="I1075">
            <v>0</v>
          </cell>
        </row>
        <row r="1076">
          <cell r="H1076">
            <v>53</v>
          </cell>
          <cell r="I1076">
            <v>0</v>
          </cell>
        </row>
        <row r="1077">
          <cell r="H1077">
            <v>46</v>
          </cell>
          <cell r="I1077">
            <v>0</v>
          </cell>
        </row>
        <row r="1078">
          <cell r="H1078">
            <v>53</v>
          </cell>
          <cell r="I1078">
            <v>0</v>
          </cell>
        </row>
        <row r="1079">
          <cell r="H1079">
            <v>33</v>
          </cell>
          <cell r="I1079">
            <v>0</v>
          </cell>
        </row>
        <row r="1080">
          <cell r="H1080">
            <v>16</v>
          </cell>
          <cell r="I1080">
            <v>0</v>
          </cell>
        </row>
        <row r="1081">
          <cell r="H1081">
            <v>63</v>
          </cell>
          <cell r="I1081">
            <v>0</v>
          </cell>
        </row>
        <row r="1082">
          <cell r="H1082">
            <v>49</v>
          </cell>
          <cell r="I1082">
            <v>0</v>
          </cell>
        </row>
        <row r="1083">
          <cell r="H1083">
            <v>25</v>
          </cell>
          <cell r="I1083">
            <v>0</v>
          </cell>
        </row>
        <row r="1084">
          <cell r="H1084">
            <v>50</v>
          </cell>
          <cell r="I1084">
            <v>0</v>
          </cell>
        </row>
        <row r="1085">
          <cell r="H1085">
            <v>34</v>
          </cell>
          <cell r="I1085">
            <v>0</v>
          </cell>
        </row>
        <row r="1086">
          <cell r="H1086">
            <v>63</v>
          </cell>
          <cell r="I1086">
            <v>0</v>
          </cell>
        </row>
        <row r="1087">
          <cell r="H1087">
            <v>62</v>
          </cell>
          <cell r="I1087">
            <v>0</v>
          </cell>
        </row>
        <row r="1088">
          <cell r="H1088">
            <v>56</v>
          </cell>
          <cell r="I1088">
            <v>0</v>
          </cell>
        </row>
        <row r="1089">
          <cell r="H1089">
            <v>48</v>
          </cell>
          <cell r="I1089">
            <v>0</v>
          </cell>
        </row>
        <row r="1090">
          <cell r="H1090">
            <v>72</v>
          </cell>
          <cell r="I1090">
            <v>0</v>
          </cell>
        </row>
        <row r="1091">
          <cell r="H1091">
            <v>47</v>
          </cell>
          <cell r="I1091">
            <v>0</v>
          </cell>
        </row>
        <row r="1092">
          <cell r="H1092">
            <v>26</v>
          </cell>
          <cell r="I1092">
            <v>0</v>
          </cell>
        </row>
        <row r="1093">
          <cell r="H1093">
            <v>46</v>
          </cell>
          <cell r="I1093">
            <v>0</v>
          </cell>
        </row>
        <row r="1094">
          <cell r="H1094">
            <v>61</v>
          </cell>
          <cell r="I1094">
            <v>0</v>
          </cell>
        </row>
        <row r="1095">
          <cell r="H1095">
            <v>42</v>
          </cell>
          <cell r="I1095">
            <v>0</v>
          </cell>
        </row>
        <row r="1096">
          <cell r="H1096">
            <v>46</v>
          </cell>
          <cell r="I1096">
            <v>0</v>
          </cell>
        </row>
        <row r="1097">
          <cell r="H1097">
            <v>41</v>
          </cell>
          <cell r="I1097">
            <v>1</v>
          </cell>
        </row>
        <row r="1098">
          <cell r="H1098">
            <v>71</v>
          </cell>
          <cell r="I1098">
            <v>0</v>
          </cell>
        </row>
        <row r="1099">
          <cell r="H1099">
            <v>47</v>
          </cell>
          <cell r="I1099">
            <v>0</v>
          </cell>
        </row>
        <row r="1100">
          <cell r="H1100">
            <v>77</v>
          </cell>
          <cell r="I1100">
            <v>0</v>
          </cell>
        </row>
        <row r="1101">
          <cell r="H1101">
            <v>36</v>
          </cell>
          <cell r="I1101">
            <v>0</v>
          </cell>
        </row>
        <row r="1102">
          <cell r="H1102">
            <v>39</v>
          </cell>
          <cell r="I1102">
            <v>0</v>
          </cell>
        </row>
        <row r="1103">
          <cell r="H1103">
            <v>39</v>
          </cell>
          <cell r="I1103">
            <v>0</v>
          </cell>
        </row>
        <row r="1104">
          <cell r="H1104">
            <v>67</v>
          </cell>
          <cell r="I1104">
            <v>0</v>
          </cell>
        </row>
        <row r="1105">
          <cell r="H1105">
            <v>70</v>
          </cell>
          <cell r="I1105">
            <v>0</v>
          </cell>
        </row>
        <row r="1106">
          <cell r="H1106">
            <v>88</v>
          </cell>
          <cell r="I1106">
            <v>0</v>
          </cell>
        </row>
        <row r="1107">
          <cell r="H1107">
            <v>88</v>
          </cell>
          <cell r="I1107">
            <v>0</v>
          </cell>
        </row>
        <row r="1108">
          <cell r="H1108">
            <v>74</v>
          </cell>
          <cell r="I1108">
            <v>0</v>
          </cell>
        </row>
        <row r="1109">
          <cell r="H1109">
            <v>34</v>
          </cell>
          <cell r="I1109">
            <v>0</v>
          </cell>
        </row>
        <row r="1110">
          <cell r="H1110">
            <v>34</v>
          </cell>
          <cell r="I1110">
            <v>0</v>
          </cell>
        </row>
        <row r="1111">
          <cell r="H1111">
            <v>66</v>
          </cell>
          <cell r="I1111">
            <v>0</v>
          </cell>
        </row>
        <row r="1112">
          <cell r="H1112">
            <v>53</v>
          </cell>
          <cell r="I1112">
            <v>1</v>
          </cell>
        </row>
        <row r="1113">
          <cell r="H1113">
            <v>45</v>
          </cell>
          <cell r="I1113">
            <v>0</v>
          </cell>
        </row>
        <row r="1114">
          <cell r="H1114">
            <v>53</v>
          </cell>
          <cell r="I1114">
            <v>0</v>
          </cell>
        </row>
        <row r="1115">
          <cell r="H1115">
            <v>46</v>
          </cell>
          <cell r="I1115">
            <v>0</v>
          </cell>
        </row>
        <row r="1116">
          <cell r="H1116">
            <v>52</v>
          </cell>
          <cell r="I1116">
            <v>0</v>
          </cell>
        </row>
        <row r="1117">
          <cell r="H1117">
            <v>64</v>
          </cell>
          <cell r="I1117">
            <v>0</v>
          </cell>
        </row>
        <row r="1118">
          <cell r="H1118">
            <v>35</v>
          </cell>
          <cell r="I1118">
            <v>0</v>
          </cell>
        </row>
        <row r="1119">
          <cell r="H1119">
            <v>32</v>
          </cell>
          <cell r="I1119">
            <v>0</v>
          </cell>
        </row>
        <row r="1120">
          <cell r="H1120">
            <v>53</v>
          </cell>
          <cell r="I1120">
            <v>0</v>
          </cell>
        </row>
        <row r="1121">
          <cell r="H1121">
            <v>36</v>
          </cell>
          <cell r="I1121">
            <v>0</v>
          </cell>
        </row>
        <row r="1122">
          <cell r="H1122">
            <v>62</v>
          </cell>
          <cell r="I1122">
            <v>0</v>
          </cell>
        </row>
        <row r="1123">
          <cell r="H1123">
            <v>29</v>
          </cell>
          <cell r="I1123">
            <v>0</v>
          </cell>
        </row>
        <row r="1124">
          <cell r="H1124">
            <v>23</v>
          </cell>
          <cell r="I1124">
            <v>0</v>
          </cell>
        </row>
        <row r="1125">
          <cell r="H1125">
            <v>85</v>
          </cell>
          <cell r="I1125">
            <v>0</v>
          </cell>
        </row>
        <row r="1126">
          <cell r="H1126">
            <v>48</v>
          </cell>
          <cell r="I1126">
            <v>0</v>
          </cell>
        </row>
        <row r="1127">
          <cell r="H1127">
            <v>66</v>
          </cell>
          <cell r="I1127">
            <v>0</v>
          </cell>
        </row>
        <row r="1128">
          <cell r="H1128">
            <v>63</v>
          </cell>
          <cell r="I1128">
            <v>0</v>
          </cell>
        </row>
        <row r="1129">
          <cell r="H1129">
            <v>37</v>
          </cell>
          <cell r="I1129">
            <v>0</v>
          </cell>
        </row>
        <row r="1130">
          <cell r="H1130">
            <v>57</v>
          </cell>
          <cell r="I1130">
            <v>0</v>
          </cell>
        </row>
        <row r="1131">
          <cell r="H1131">
            <v>58</v>
          </cell>
          <cell r="I1131">
            <v>0</v>
          </cell>
        </row>
        <row r="1132">
          <cell r="H1132">
            <v>49</v>
          </cell>
          <cell r="I1132">
            <v>0</v>
          </cell>
        </row>
        <row r="1133">
          <cell r="H1133">
            <v>55</v>
          </cell>
          <cell r="I1133">
            <v>0</v>
          </cell>
        </row>
        <row r="1134">
          <cell r="H1134">
            <v>56</v>
          </cell>
          <cell r="I1134">
            <v>1</v>
          </cell>
        </row>
        <row r="1135">
          <cell r="H1135">
            <v>52</v>
          </cell>
          <cell r="I1135">
            <v>0</v>
          </cell>
        </row>
        <row r="1136">
          <cell r="H1136">
            <v>46</v>
          </cell>
          <cell r="I1136">
            <v>0</v>
          </cell>
        </row>
        <row r="1137">
          <cell r="H1137">
            <v>42</v>
          </cell>
          <cell r="I1137">
            <v>0</v>
          </cell>
        </row>
        <row r="1138">
          <cell r="H1138">
            <v>61</v>
          </cell>
          <cell r="I1138">
            <v>0</v>
          </cell>
        </row>
        <row r="1139">
          <cell r="H1139">
            <v>56</v>
          </cell>
          <cell r="I1139">
            <v>0</v>
          </cell>
        </row>
        <row r="1140">
          <cell r="H1140">
            <v>51</v>
          </cell>
          <cell r="I1140">
            <v>0</v>
          </cell>
        </row>
        <row r="1141">
          <cell r="H1141">
            <v>53</v>
          </cell>
          <cell r="I1141">
            <v>0</v>
          </cell>
        </row>
        <row r="1142">
          <cell r="H1142">
            <v>53</v>
          </cell>
          <cell r="I1142">
            <v>0</v>
          </cell>
        </row>
        <row r="1143">
          <cell r="H1143">
            <v>63</v>
          </cell>
          <cell r="I1143">
            <v>1</v>
          </cell>
        </row>
        <row r="1144">
          <cell r="H1144">
            <v>53</v>
          </cell>
          <cell r="I1144">
            <v>1</v>
          </cell>
        </row>
        <row r="1145">
          <cell r="H1145">
            <v>55</v>
          </cell>
          <cell r="I1145">
            <v>0</v>
          </cell>
        </row>
        <row r="1146">
          <cell r="H1146">
            <v>40</v>
          </cell>
          <cell r="I1146">
            <v>0</v>
          </cell>
        </row>
        <row r="1147">
          <cell r="H1147">
            <v>74</v>
          </cell>
          <cell r="I1147">
            <v>0</v>
          </cell>
        </row>
        <row r="1148">
          <cell r="H1148">
            <v>52</v>
          </cell>
          <cell r="I1148">
            <v>0</v>
          </cell>
        </row>
        <row r="1149">
          <cell r="H1149">
            <v>56</v>
          </cell>
          <cell r="I1149">
            <v>0</v>
          </cell>
        </row>
        <row r="1150">
          <cell r="H1150">
            <v>48</v>
          </cell>
          <cell r="I1150">
            <v>0</v>
          </cell>
        </row>
        <row r="1151">
          <cell r="H1151">
            <v>46</v>
          </cell>
          <cell r="I1151">
            <v>0</v>
          </cell>
        </row>
        <row r="1152">
          <cell r="H1152">
            <v>70</v>
          </cell>
          <cell r="I1152">
            <v>0</v>
          </cell>
        </row>
        <row r="1153">
          <cell r="H1153">
            <v>53</v>
          </cell>
          <cell r="I1153">
            <v>0</v>
          </cell>
        </row>
        <row r="1154">
          <cell r="H1154">
            <v>52</v>
          </cell>
          <cell r="I1154">
            <v>0</v>
          </cell>
        </row>
        <row r="1155">
          <cell r="H1155">
            <v>53</v>
          </cell>
          <cell r="I1155">
            <v>0</v>
          </cell>
        </row>
        <row r="1156">
          <cell r="H1156">
            <v>45</v>
          </cell>
          <cell r="I1156">
            <v>1</v>
          </cell>
        </row>
        <row r="1157">
          <cell r="H1157">
            <v>63</v>
          </cell>
          <cell r="I1157">
            <v>0</v>
          </cell>
        </row>
        <row r="1158">
          <cell r="H1158">
            <v>52</v>
          </cell>
          <cell r="I1158">
            <v>0</v>
          </cell>
        </row>
        <row r="1159">
          <cell r="H1159">
            <v>36</v>
          </cell>
          <cell r="I1159">
            <v>0</v>
          </cell>
        </row>
        <row r="1160">
          <cell r="H1160">
            <v>56</v>
          </cell>
          <cell r="I1160">
            <v>0</v>
          </cell>
        </row>
        <row r="1161">
          <cell r="H1161">
            <v>48</v>
          </cell>
          <cell r="I1161">
            <v>0</v>
          </cell>
        </row>
        <row r="1162">
          <cell r="H1162">
            <v>53</v>
          </cell>
          <cell r="I1162">
            <v>0</v>
          </cell>
        </row>
        <row r="1163">
          <cell r="H1163">
            <v>53</v>
          </cell>
          <cell r="I1163">
            <v>0</v>
          </cell>
        </row>
        <row r="1164">
          <cell r="H1164">
            <v>43</v>
          </cell>
          <cell r="I1164">
            <v>0</v>
          </cell>
        </row>
        <row r="1165">
          <cell r="H1165">
            <v>52</v>
          </cell>
          <cell r="I1165">
            <v>0</v>
          </cell>
        </row>
        <row r="1166">
          <cell r="H1166">
            <v>54</v>
          </cell>
          <cell r="I1166">
            <v>0</v>
          </cell>
        </row>
        <row r="1167">
          <cell r="H1167">
            <v>25</v>
          </cell>
          <cell r="I1167">
            <v>0</v>
          </cell>
        </row>
        <row r="1168">
          <cell r="H1168">
            <v>49</v>
          </cell>
          <cell r="I1168">
            <v>0</v>
          </cell>
        </row>
        <row r="1169">
          <cell r="H1169">
            <v>21</v>
          </cell>
          <cell r="I1169">
            <v>0</v>
          </cell>
        </row>
        <row r="1170">
          <cell r="H1170">
            <v>49</v>
          </cell>
          <cell r="I1170">
            <v>0</v>
          </cell>
        </row>
        <row r="1171">
          <cell r="H1171">
            <v>49</v>
          </cell>
          <cell r="I1171">
            <v>0</v>
          </cell>
        </row>
        <row r="1172">
          <cell r="H1172">
            <v>61</v>
          </cell>
          <cell r="I1172">
            <v>0</v>
          </cell>
        </row>
        <row r="1173">
          <cell r="H1173">
            <v>49</v>
          </cell>
          <cell r="I1173">
            <v>0</v>
          </cell>
        </row>
        <row r="1174">
          <cell r="H1174">
            <v>26</v>
          </cell>
          <cell r="I1174">
            <v>1</v>
          </cell>
        </row>
        <row r="1175">
          <cell r="H1175">
            <v>67</v>
          </cell>
          <cell r="I1175">
            <v>0</v>
          </cell>
        </row>
        <row r="1176">
          <cell r="H1176">
            <v>59</v>
          </cell>
          <cell r="I1176">
            <v>0</v>
          </cell>
        </row>
        <row r="1177">
          <cell r="H1177">
            <v>33</v>
          </cell>
          <cell r="I1177">
            <v>0</v>
          </cell>
        </row>
        <row r="1178">
          <cell r="H1178">
            <v>48</v>
          </cell>
          <cell r="I1178">
            <v>0</v>
          </cell>
        </row>
        <row r="1179">
          <cell r="H1179">
            <v>27</v>
          </cell>
          <cell r="I1179">
            <v>0</v>
          </cell>
        </row>
        <row r="1180">
          <cell r="H1180">
            <v>54</v>
          </cell>
          <cell r="I1180">
            <v>0</v>
          </cell>
        </row>
        <row r="1181">
          <cell r="H1181">
            <v>47</v>
          </cell>
          <cell r="I1181">
            <v>0</v>
          </cell>
        </row>
        <row r="1182">
          <cell r="H1182">
            <v>40</v>
          </cell>
          <cell r="I1182">
            <v>0</v>
          </cell>
        </row>
        <row r="1183">
          <cell r="H1183">
            <v>52</v>
          </cell>
          <cell r="I1183">
            <v>0</v>
          </cell>
        </row>
        <row r="1184">
          <cell r="H1184">
            <v>48</v>
          </cell>
          <cell r="I1184">
            <v>0</v>
          </cell>
        </row>
        <row r="1185">
          <cell r="H1185">
            <v>43</v>
          </cell>
          <cell r="I1185">
            <v>0</v>
          </cell>
        </row>
        <row r="1186">
          <cell r="H1186">
            <v>28</v>
          </cell>
          <cell r="I1186">
            <v>0</v>
          </cell>
        </row>
        <row r="1187">
          <cell r="H1187">
            <v>65</v>
          </cell>
          <cell r="I1187">
            <v>0</v>
          </cell>
        </row>
        <row r="1188">
          <cell r="H1188">
            <v>53</v>
          </cell>
          <cell r="I1188">
            <v>0</v>
          </cell>
        </row>
        <row r="1189">
          <cell r="H1189">
            <v>42</v>
          </cell>
          <cell r="I1189">
            <v>0</v>
          </cell>
        </row>
        <row r="1190">
          <cell r="H1190">
            <v>20</v>
          </cell>
          <cell r="I1190">
            <v>0</v>
          </cell>
        </row>
        <row r="1191">
          <cell r="H1191">
            <v>53</v>
          </cell>
          <cell r="I1191">
            <v>0</v>
          </cell>
        </row>
        <row r="1192">
          <cell r="H1192">
            <v>36</v>
          </cell>
          <cell r="I1192">
            <v>0</v>
          </cell>
        </row>
        <row r="1193">
          <cell r="H1193">
            <v>41</v>
          </cell>
          <cell r="I1193">
            <v>0</v>
          </cell>
        </row>
        <row r="1194">
          <cell r="H1194">
            <v>42</v>
          </cell>
          <cell r="I1194">
            <v>0</v>
          </cell>
        </row>
        <row r="1195">
          <cell r="H1195">
            <v>44</v>
          </cell>
          <cell r="I1195">
            <v>0</v>
          </cell>
        </row>
        <row r="1196">
          <cell r="H1196">
            <v>62</v>
          </cell>
          <cell r="I1196">
            <v>0</v>
          </cell>
        </row>
        <row r="1197">
          <cell r="H1197">
            <v>47</v>
          </cell>
          <cell r="I1197">
            <v>1</v>
          </cell>
        </row>
        <row r="1198">
          <cell r="H1198">
            <v>46</v>
          </cell>
          <cell r="I1198">
            <v>0</v>
          </cell>
        </row>
        <row r="1199">
          <cell r="H1199">
            <v>50</v>
          </cell>
          <cell r="I1199">
            <v>0</v>
          </cell>
        </row>
        <row r="1200">
          <cell r="H1200">
            <v>47</v>
          </cell>
          <cell r="I1200">
            <v>0</v>
          </cell>
        </row>
        <row r="1201">
          <cell r="H1201">
            <v>66</v>
          </cell>
          <cell r="I1201">
            <v>0</v>
          </cell>
        </row>
        <row r="1202">
          <cell r="H1202">
            <v>49</v>
          </cell>
          <cell r="I1202">
            <v>0</v>
          </cell>
        </row>
        <row r="1203">
          <cell r="H1203">
            <v>61</v>
          </cell>
          <cell r="I1203">
            <v>0</v>
          </cell>
        </row>
        <row r="1204">
          <cell r="H1204">
            <v>49</v>
          </cell>
          <cell r="I1204">
            <v>0</v>
          </cell>
        </row>
        <row r="1205">
          <cell r="H1205">
            <v>62</v>
          </cell>
          <cell r="I1205">
            <v>0</v>
          </cell>
        </row>
        <row r="1206">
          <cell r="H1206">
            <v>50</v>
          </cell>
          <cell r="I1206">
            <v>0</v>
          </cell>
        </row>
        <row r="1207">
          <cell r="H1207">
            <v>52</v>
          </cell>
          <cell r="I1207">
            <v>0</v>
          </cell>
        </row>
        <row r="1208">
          <cell r="H1208">
            <v>40</v>
          </cell>
          <cell r="I1208">
            <v>0</v>
          </cell>
        </row>
        <row r="1209">
          <cell r="H1209">
            <v>36</v>
          </cell>
          <cell r="I1209">
            <v>0</v>
          </cell>
        </row>
        <row r="1210">
          <cell r="H1210">
            <v>32</v>
          </cell>
          <cell r="I1210">
            <v>1</v>
          </cell>
        </row>
        <row r="1211">
          <cell r="H1211">
            <v>57</v>
          </cell>
          <cell r="I1211">
            <v>0</v>
          </cell>
        </row>
        <row r="1212">
          <cell r="H1212">
            <v>48</v>
          </cell>
          <cell r="I1212">
            <v>0</v>
          </cell>
        </row>
        <row r="1213">
          <cell r="H1213">
            <v>55</v>
          </cell>
          <cell r="I1213">
            <v>0</v>
          </cell>
        </row>
        <row r="1214">
          <cell r="H1214">
            <v>59</v>
          </cell>
          <cell r="I1214">
            <v>0</v>
          </cell>
        </row>
        <row r="1215">
          <cell r="H1215">
            <v>52</v>
          </cell>
          <cell r="I1215">
            <v>0</v>
          </cell>
        </row>
        <row r="1216">
          <cell r="H1216">
            <v>49</v>
          </cell>
          <cell r="I1216">
            <v>0</v>
          </cell>
        </row>
        <row r="1217">
          <cell r="H1217">
            <v>42</v>
          </cell>
          <cell r="I1217">
            <v>0</v>
          </cell>
        </row>
        <row r="1218">
          <cell r="H1218">
            <v>69</v>
          </cell>
          <cell r="I1218">
            <v>0</v>
          </cell>
        </row>
        <row r="1219">
          <cell r="H1219">
            <v>41</v>
          </cell>
          <cell r="I1219">
            <v>0</v>
          </cell>
        </row>
        <row r="1220">
          <cell r="H1220">
            <v>60</v>
          </cell>
          <cell r="I1220">
            <v>0</v>
          </cell>
        </row>
        <row r="1221">
          <cell r="H1221">
            <v>53</v>
          </cell>
          <cell r="I1221">
            <v>0</v>
          </cell>
        </row>
        <row r="1222">
          <cell r="H1222">
            <v>75</v>
          </cell>
          <cell r="I1222">
            <v>0</v>
          </cell>
        </row>
        <row r="1223">
          <cell r="H1223">
            <v>52</v>
          </cell>
          <cell r="I1223">
            <v>0</v>
          </cell>
        </row>
        <row r="1224">
          <cell r="H1224">
            <v>58</v>
          </cell>
          <cell r="I1224">
            <v>0</v>
          </cell>
        </row>
        <row r="1225">
          <cell r="H1225">
            <v>50</v>
          </cell>
          <cell r="I1225">
            <v>0</v>
          </cell>
        </row>
        <row r="1226">
          <cell r="H1226">
            <v>66</v>
          </cell>
          <cell r="I1226">
            <v>0</v>
          </cell>
        </row>
        <row r="1227">
          <cell r="H1227">
            <v>48</v>
          </cell>
          <cell r="I1227">
            <v>0</v>
          </cell>
        </row>
        <row r="1228">
          <cell r="H1228">
            <v>47</v>
          </cell>
          <cell r="I1228">
            <v>0</v>
          </cell>
        </row>
        <row r="1229">
          <cell r="H1229">
            <v>48</v>
          </cell>
          <cell r="I1229">
            <v>0</v>
          </cell>
        </row>
        <row r="1230">
          <cell r="H1230">
            <v>45</v>
          </cell>
          <cell r="I1230">
            <v>0</v>
          </cell>
        </row>
        <row r="1231">
          <cell r="H1231">
            <v>49</v>
          </cell>
          <cell r="I1231">
            <v>0</v>
          </cell>
        </row>
        <row r="1232">
          <cell r="H1232">
            <v>53</v>
          </cell>
          <cell r="I1232">
            <v>0</v>
          </cell>
        </row>
        <row r="1233">
          <cell r="H1233">
            <v>57</v>
          </cell>
          <cell r="I1233">
            <v>0</v>
          </cell>
        </row>
        <row r="1234">
          <cell r="H1234">
            <v>63</v>
          </cell>
          <cell r="I1234">
            <v>0</v>
          </cell>
        </row>
        <row r="1235">
          <cell r="H1235">
            <v>53</v>
          </cell>
          <cell r="I1235">
            <v>0</v>
          </cell>
        </row>
        <row r="1236">
          <cell r="H1236">
            <v>55</v>
          </cell>
          <cell r="I1236">
            <v>0</v>
          </cell>
        </row>
        <row r="1237">
          <cell r="H1237">
            <v>54</v>
          </cell>
          <cell r="I1237">
            <v>0</v>
          </cell>
        </row>
        <row r="1238">
          <cell r="H1238">
            <v>59</v>
          </cell>
          <cell r="I1238">
            <v>0</v>
          </cell>
        </row>
        <row r="1239">
          <cell r="H1239">
            <v>55</v>
          </cell>
          <cell r="I1239">
            <v>0</v>
          </cell>
        </row>
        <row r="1240">
          <cell r="H1240">
            <v>43</v>
          </cell>
          <cell r="I1240">
            <v>0</v>
          </cell>
        </row>
        <row r="1241">
          <cell r="H1241">
            <v>48</v>
          </cell>
          <cell r="I1241">
            <v>0</v>
          </cell>
        </row>
        <row r="1242">
          <cell r="H1242">
            <v>60</v>
          </cell>
          <cell r="I1242">
            <v>0</v>
          </cell>
        </row>
        <row r="1243">
          <cell r="H1243">
            <v>45</v>
          </cell>
          <cell r="I1243">
            <v>0</v>
          </cell>
        </row>
        <row r="1244">
          <cell r="H1244">
            <v>56</v>
          </cell>
          <cell r="I1244">
            <v>0</v>
          </cell>
        </row>
        <row r="1245">
          <cell r="H1245">
            <v>60</v>
          </cell>
          <cell r="I1245">
            <v>0</v>
          </cell>
        </row>
        <row r="1246">
          <cell r="H1246">
            <v>77</v>
          </cell>
          <cell r="I1246">
            <v>0</v>
          </cell>
        </row>
        <row r="1247">
          <cell r="H1247">
            <v>55</v>
          </cell>
          <cell r="I1247">
            <v>0</v>
          </cell>
        </row>
        <row r="1248">
          <cell r="H1248">
            <v>39</v>
          </cell>
          <cell r="I1248">
            <v>0</v>
          </cell>
        </row>
        <row r="1249">
          <cell r="H1249">
            <v>63</v>
          </cell>
          <cell r="I1249">
            <v>0</v>
          </cell>
        </row>
        <row r="1250">
          <cell r="H1250">
            <v>34</v>
          </cell>
          <cell r="I1250">
            <v>0</v>
          </cell>
        </row>
        <row r="1251">
          <cell r="H1251">
            <v>62</v>
          </cell>
          <cell r="I1251">
            <v>0</v>
          </cell>
        </row>
        <row r="1252">
          <cell r="H1252">
            <v>59</v>
          </cell>
          <cell r="I1252">
            <v>0</v>
          </cell>
        </row>
        <row r="1253">
          <cell r="H1253">
            <v>60</v>
          </cell>
          <cell r="I1253">
            <v>0</v>
          </cell>
        </row>
        <row r="1254">
          <cell r="H1254">
            <v>70</v>
          </cell>
          <cell r="I1254">
            <v>0</v>
          </cell>
        </row>
        <row r="1255">
          <cell r="H1255">
            <v>78</v>
          </cell>
          <cell r="I1255">
            <v>0</v>
          </cell>
        </row>
        <row r="1256">
          <cell r="H1256">
            <v>22</v>
          </cell>
          <cell r="I1256">
            <v>0</v>
          </cell>
        </row>
        <row r="1257">
          <cell r="H1257">
            <v>47</v>
          </cell>
          <cell r="I1257">
            <v>0</v>
          </cell>
        </row>
        <row r="1258">
          <cell r="H1258">
            <v>64</v>
          </cell>
          <cell r="I1258">
            <v>0</v>
          </cell>
        </row>
        <row r="1259">
          <cell r="H1259">
            <v>65</v>
          </cell>
          <cell r="I1259">
            <v>0</v>
          </cell>
        </row>
        <row r="1260">
          <cell r="H1260">
            <v>59</v>
          </cell>
          <cell r="I1260">
            <v>0</v>
          </cell>
        </row>
        <row r="1261">
          <cell r="H1261">
            <v>65</v>
          </cell>
          <cell r="I1261">
            <v>0</v>
          </cell>
        </row>
        <row r="1262">
          <cell r="H1262">
            <v>64</v>
          </cell>
          <cell r="I1262">
            <v>0</v>
          </cell>
        </row>
        <row r="1263">
          <cell r="H1263">
            <v>48</v>
          </cell>
          <cell r="I1263">
            <v>0</v>
          </cell>
        </row>
        <row r="1264">
          <cell r="H1264">
            <v>48</v>
          </cell>
          <cell r="I1264">
            <v>0</v>
          </cell>
        </row>
        <row r="1265">
          <cell r="H1265">
            <v>34</v>
          </cell>
          <cell r="I1265">
            <v>0</v>
          </cell>
        </row>
        <row r="1266">
          <cell r="H1266">
            <v>49</v>
          </cell>
          <cell r="I1266">
            <v>0</v>
          </cell>
        </row>
        <row r="1267">
          <cell r="H1267">
            <v>59</v>
          </cell>
          <cell r="I1267">
            <v>0</v>
          </cell>
        </row>
        <row r="1268">
          <cell r="H1268">
            <v>55</v>
          </cell>
          <cell r="I1268">
            <v>0</v>
          </cell>
        </row>
        <row r="1269">
          <cell r="H1269">
            <v>41</v>
          </cell>
          <cell r="I1269">
            <v>0</v>
          </cell>
        </row>
        <row r="1270">
          <cell r="H1270">
            <v>62</v>
          </cell>
          <cell r="I1270">
            <v>0</v>
          </cell>
        </row>
        <row r="1271">
          <cell r="H1271">
            <v>53</v>
          </cell>
          <cell r="I1271">
            <v>0</v>
          </cell>
        </row>
        <row r="1272">
          <cell r="H1272">
            <v>72</v>
          </cell>
          <cell r="I1272">
            <v>0</v>
          </cell>
        </row>
        <row r="1273">
          <cell r="H1273">
            <v>49</v>
          </cell>
          <cell r="I1273">
            <v>0</v>
          </cell>
        </row>
        <row r="1274">
          <cell r="H1274">
            <v>77</v>
          </cell>
          <cell r="I1274">
            <v>0</v>
          </cell>
        </row>
        <row r="1275">
          <cell r="H1275">
            <v>57</v>
          </cell>
          <cell r="I1275">
            <v>0</v>
          </cell>
        </row>
        <row r="1276">
          <cell r="H1276">
            <v>53</v>
          </cell>
          <cell r="I1276">
            <v>0</v>
          </cell>
        </row>
        <row r="1277">
          <cell r="H1277">
            <v>53</v>
          </cell>
          <cell r="I1277">
            <v>0</v>
          </cell>
        </row>
        <row r="1278">
          <cell r="H1278">
            <v>44</v>
          </cell>
          <cell r="I1278">
            <v>0</v>
          </cell>
        </row>
        <row r="1279">
          <cell r="H1279">
            <v>27</v>
          </cell>
          <cell r="I1279">
            <v>0</v>
          </cell>
        </row>
        <row r="1280">
          <cell r="H1280">
            <v>40</v>
          </cell>
          <cell r="I1280">
            <v>0</v>
          </cell>
        </row>
        <row r="1281">
          <cell r="H1281">
            <v>61</v>
          </cell>
          <cell r="I1281">
            <v>0</v>
          </cell>
        </row>
        <row r="1282">
          <cell r="H1282">
            <v>47</v>
          </cell>
          <cell r="I1282">
            <v>0</v>
          </cell>
        </row>
        <row r="1283">
          <cell r="H1283">
            <v>53</v>
          </cell>
          <cell r="I1283">
            <v>0</v>
          </cell>
        </row>
        <row r="1284">
          <cell r="H1284">
            <v>29</v>
          </cell>
          <cell r="I1284">
            <v>0</v>
          </cell>
        </row>
        <row r="1285">
          <cell r="H1285">
            <v>52</v>
          </cell>
          <cell r="I1285">
            <v>0</v>
          </cell>
        </row>
        <row r="1286">
          <cell r="H1286">
            <v>49</v>
          </cell>
          <cell r="I1286">
            <v>0</v>
          </cell>
        </row>
        <row r="1287">
          <cell r="H1287">
            <v>49</v>
          </cell>
          <cell r="I1287">
            <v>0</v>
          </cell>
        </row>
        <row r="1288">
          <cell r="H1288">
            <v>47</v>
          </cell>
          <cell r="I1288">
            <v>0</v>
          </cell>
        </row>
        <row r="1289">
          <cell r="H1289">
            <v>79</v>
          </cell>
          <cell r="I1289">
            <v>0</v>
          </cell>
        </row>
        <row r="1290">
          <cell r="H1290">
            <v>54</v>
          </cell>
          <cell r="I1290">
            <v>0</v>
          </cell>
        </row>
        <row r="1291">
          <cell r="H1291">
            <v>36</v>
          </cell>
          <cell r="I1291">
            <v>0</v>
          </cell>
        </row>
        <row r="1292">
          <cell r="H1292">
            <v>28</v>
          </cell>
          <cell r="I1292">
            <v>0</v>
          </cell>
        </row>
        <row r="1293">
          <cell r="H1293">
            <v>59</v>
          </cell>
          <cell r="I1293">
            <v>0</v>
          </cell>
        </row>
        <row r="1294">
          <cell r="H1294">
            <v>74</v>
          </cell>
          <cell r="I1294">
            <v>0</v>
          </cell>
        </row>
        <row r="1295">
          <cell r="H1295">
            <v>54</v>
          </cell>
          <cell r="I1295">
            <v>0</v>
          </cell>
        </row>
        <row r="1296">
          <cell r="H1296">
            <v>68</v>
          </cell>
          <cell r="I1296">
            <v>0</v>
          </cell>
        </row>
        <row r="1297">
          <cell r="H1297">
            <v>21</v>
          </cell>
          <cell r="I1297">
            <v>0</v>
          </cell>
        </row>
        <row r="1298">
          <cell r="H1298">
            <v>29</v>
          </cell>
          <cell r="I1298">
            <v>0</v>
          </cell>
        </row>
        <row r="1299">
          <cell r="H1299">
            <v>22</v>
          </cell>
          <cell r="I1299">
            <v>0</v>
          </cell>
        </row>
        <row r="1300">
          <cell r="H1300">
            <v>49</v>
          </cell>
          <cell r="I1300">
            <v>0</v>
          </cell>
        </row>
        <row r="1301">
          <cell r="H1301">
            <v>59</v>
          </cell>
          <cell r="I1301">
            <v>0</v>
          </cell>
        </row>
        <row r="1302">
          <cell r="H1302">
            <v>55</v>
          </cell>
          <cell r="I1302">
            <v>0</v>
          </cell>
        </row>
        <row r="1303">
          <cell r="H1303">
            <v>57</v>
          </cell>
          <cell r="I1303">
            <v>0</v>
          </cell>
        </row>
        <row r="1304">
          <cell r="H1304">
            <v>63</v>
          </cell>
          <cell r="I1304">
            <v>0</v>
          </cell>
        </row>
        <row r="1305">
          <cell r="H1305">
            <v>41</v>
          </cell>
          <cell r="I1305">
            <v>0</v>
          </cell>
        </row>
        <row r="1306">
          <cell r="H1306">
            <v>35</v>
          </cell>
          <cell r="I1306">
            <v>0</v>
          </cell>
        </row>
        <row r="1307">
          <cell r="H1307">
            <v>71</v>
          </cell>
          <cell r="I1307">
            <v>0</v>
          </cell>
        </row>
        <row r="1308">
          <cell r="H1308">
            <v>27</v>
          </cell>
          <cell r="I1308">
            <v>1</v>
          </cell>
        </row>
        <row r="1309">
          <cell r="H1309">
            <v>72</v>
          </cell>
          <cell r="I1309">
            <v>0</v>
          </cell>
        </row>
        <row r="1310">
          <cell r="H1310">
            <v>36</v>
          </cell>
          <cell r="I1310">
            <v>0</v>
          </cell>
        </row>
        <row r="1311">
          <cell r="H1311">
            <v>49</v>
          </cell>
          <cell r="I1311">
            <v>0</v>
          </cell>
        </row>
        <row r="1312">
          <cell r="H1312">
            <v>35</v>
          </cell>
          <cell r="I1312">
            <v>0</v>
          </cell>
        </row>
        <row r="1313">
          <cell r="H1313">
            <v>49</v>
          </cell>
          <cell r="I1313">
            <v>0</v>
          </cell>
        </row>
        <row r="1314">
          <cell r="H1314">
            <v>49</v>
          </cell>
          <cell r="I1314">
            <v>0</v>
          </cell>
        </row>
        <row r="1315">
          <cell r="H1315">
            <v>54</v>
          </cell>
          <cell r="I1315">
            <v>0</v>
          </cell>
        </row>
        <row r="1316">
          <cell r="H1316">
            <v>43</v>
          </cell>
          <cell r="I1316">
            <v>0</v>
          </cell>
        </row>
        <row r="1317">
          <cell r="H1317">
            <v>56</v>
          </cell>
          <cell r="I1317">
            <v>0</v>
          </cell>
        </row>
        <row r="1318">
          <cell r="H1318">
            <v>40</v>
          </cell>
          <cell r="I1318">
            <v>0</v>
          </cell>
        </row>
        <row r="1319">
          <cell r="H1319">
            <v>50</v>
          </cell>
          <cell r="I1319">
            <v>0</v>
          </cell>
        </row>
        <row r="1320">
          <cell r="H1320">
            <v>60</v>
          </cell>
          <cell r="I1320">
            <v>0</v>
          </cell>
        </row>
        <row r="1321">
          <cell r="H1321">
            <v>52</v>
          </cell>
          <cell r="I1321">
            <v>0</v>
          </cell>
        </row>
        <row r="1322">
          <cell r="H1322">
            <v>66</v>
          </cell>
          <cell r="I1322">
            <v>0</v>
          </cell>
        </row>
        <row r="1323">
          <cell r="H1323">
            <v>54</v>
          </cell>
          <cell r="I1323">
            <v>0</v>
          </cell>
        </row>
        <row r="1324">
          <cell r="H1324">
            <v>54</v>
          </cell>
          <cell r="I1324">
            <v>0</v>
          </cell>
        </row>
        <row r="1325">
          <cell r="H1325">
            <v>52</v>
          </cell>
          <cell r="I1325">
            <v>0</v>
          </cell>
        </row>
        <row r="1326">
          <cell r="H1326">
            <v>73</v>
          </cell>
          <cell r="I1326">
            <v>0</v>
          </cell>
        </row>
        <row r="1327">
          <cell r="H1327">
            <v>50</v>
          </cell>
          <cell r="I1327">
            <v>0</v>
          </cell>
        </row>
        <row r="1328">
          <cell r="H1328">
            <v>46</v>
          </cell>
          <cell r="I1328">
            <v>0</v>
          </cell>
        </row>
        <row r="1329">
          <cell r="H1329">
            <v>52</v>
          </cell>
          <cell r="I1329">
            <v>0</v>
          </cell>
        </row>
        <row r="1330">
          <cell r="H1330">
            <v>31</v>
          </cell>
          <cell r="I1330">
            <v>0</v>
          </cell>
        </row>
        <row r="1331">
          <cell r="H1331">
            <v>24</v>
          </cell>
          <cell r="I1331">
            <v>0</v>
          </cell>
        </row>
        <row r="1332">
          <cell r="H1332">
            <v>66</v>
          </cell>
          <cell r="I1332">
            <v>0</v>
          </cell>
        </row>
        <row r="1333">
          <cell r="H1333">
            <v>48</v>
          </cell>
          <cell r="I1333">
            <v>0</v>
          </cell>
        </row>
        <row r="1334">
          <cell r="H1334">
            <v>40</v>
          </cell>
          <cell r="I1334">
            <v>0</v>
          </cell>
        </row>
        <row r="1335">
          <cell r="H1335">
            <v>51</v>
          </cell>
          <cell r="I1335">
            <v>0</v>
          </cell>
        </row>
        <row r="1336">
          <cell r="H1336">
            <v>55</v>
          </cell>
          <cell r="I1336">
            <v>0</v>
          </cell>
        </row>
        <row r="1337">
          <cell r="H1337">
            <v>48</v>
          </cell>
          <cell r="I1337">
            <v>0</v>
          </cell>
        </row>
        <row r="1338">
          <cell r="H1338">
            <v>38</v>
          </cell>
          <cell r="I1338">
            <v>0</v>
          </cell>
        </row>
        <row r="1339">
          <cell r="H1339">
            <v>57</v>
          </cell>
          <cell r="I1339">
            <v>0</v>
          </cell>
        </row>
        <row r="1340">
          <cell r="H1340">
            <v>46</v>
          </cell>
          <cell r="I1340">
            <v>0</v>
          </cell>
        </row>
        <row r="1341">
          <cell r="H1341">
            <v>33</v>
          </cell>
          <cell r="I1341">
            <v>1</v>
          </cell>
        </row>
        <row r="1342">
          <cell r="H1342">
            <v>47</v>
          </cell>
          <cell r="I1342">
            <v>0</v>
          </cell>
        </row>
        <row r="1343">
          <cell r="H1343">
            <v>39</v>
          </cell>
          <cell r="I1343">
            <v>0</v>
          </cell>
        </row>
        <row r="1344">
          <cell r="H1344">
            <v>51</v>
          </cell>
          <cell r="I1344">
            <v>0</v>
          </cell>
        </row>
        <row r="1345">
          <cell r="H1345">
            <v>55</v>
          </cell>
          <cell r="I1345">
            <v>0</v>
          </cell>
        </row>
        <row r="1346">
          <cell r="H1346">
            <v>55</v>
          </cell>
          <cell r="I1346">
            <v>0</v>
          </cell>
        </row>
        <row r="1347">
          <cell r="H1347">
            <v>54</v>
          </cell>
          <cell r="I1347">
            <v>0</v>
          </cell>
        </row>
        <row r="1348">
          <cell r="H1348">
            <v>52</v>
          </cell>
          <cell r="I1348">
            <v>0</v>
          </cell>
        </row>
        <row r="1349">
          <cell r="H1349">
            <v>53</v>
          </cell>
          <cell r="I1349">
            <v>0</v>
          </cell>
        </row>
        <row r="1350">
          <cell r="H1350">
            <v>45</v>
          </cell>
          <cell r="I1350">
            <v>0</v>
          </cell>
        </row>
        <row r="1351">
          <cell r="H1351">
            <v>43</v>
          </cell>
          <cell r="I1351">
            <v>0</v>
          </cell>
        </row>
        <row r="1352">
          <cell r="H1352">
            <v>62</v>
          </cell>
          <cell r="I1352">
            <v>0</v>
          </cell>
        </row>
        <row r="1353">
          <cell r="H1353">
            <v>27</v>
          </cell>
          <cell r="I1353">
            <v>0</v>
          </cell>
        </row>
        <row r="1354">
          <cell r="H1354">
            <v>49</v>
          </cell>
          <cell r="I1354">
            <v>0</v>
          </cell>
        </row>
        <row r="1355">
          <cell r="H1355">
            <v>52</v>
          </cell>
          <cell r="I1355">
            <v>0</v>
          </cell>
        </row>
        <row r="1356">
          <cell r="H1356">
            <v>47</v>
          </cell>
          <cell r="I1356">
            <v>0</v>
          </cell>
        </row>
        <row r="1357">
          <cell r="H1357">
            <v>49</v>
          </cell>
          <cell r="I1357">
            <v>0</v>
          </cell>
        </row>
        <row r="1358">
          <cell r="H1358">
            <v>64</v>
          </cell>
          <cell r="I1358">
            <v>0</v>
          </cell>
        </row>
        <row r="1359">
          <cell r="H1359">
            <v>51</v>
          </cell>
          <cell r="I1359">
            <v>0</v>
          </cell>
        </row>
        <row r="1360">
          <cell r="H1360">
            <v>51</v>
          </cell>
          <cell r="I1360">
            <v>0</v>
          </cell>
        </row>
        <row r="1361">
          <cell r="H1361">
            <v>38</v>
          </cell>
          <cell r="I1361">
            <v>0</v>
          </cell>
        </row>
        <row r="1362">
          <cell r="H1362">
            <v>51</v>
          </cell>
          <cell r="I1362">
            <v>0</v>
          </cell>
        </row>
        <row r="1363">
          <cell r="H1363">
            <v>60</v>
          </cell>
          <cell r="I1363">
            <v>0</v>
          </cell>
        </row>
        <row r="1364">
          <cell r="H1364">
            <v>62</v>
          </cell>
          <cell r="I1364">
            <v>0</v>
          </cell>
        </row>
        <row r="1365">
          <cell r="H1365">
            <v>53</v>
          </cell>
          <cell r="I1365">
            <v>0</v>
          </cell>
        </row>
        <row r="1366">
          <cell r="H1366">
            <v>53</v>
          </cell>
          <cell r="I1366">
            <v>0</v>
          </cell>
        </row>
        <row r="1367">
          <cell r="H1367">
            <v>42</v>
          </cell>
          <cell r="I1367">
            <v>0</v>
          </cell>
        </row>
        <row r="1368">
          <cell r="H1368">
            <v>21</v>
          </cell>
          <cell r="I1368">
            <v>0</v>
          </cell>
        </row>
        <row r="1369">
          <cell r="H1369">
            <v>64</v>
          </cell>
          <cell r="I1369">
            <v>0</v>
          </cell>
        </row>
        <row r="1370">
          <cell r="H1370">
            <v>52</v>
          </cell>
          <cell r="I1370">
            <v>0</v>
          </cell>
        </row>
        <row r="1371">
          <cell r="H1371">
            <v>46</v>
          </cell>
          <cell r="I1371">
            <v>0</v>
          </cell>
        </row>
        <row r="1372">
          <cell r="H1372">
            <v>39</v>
          </cell>
          <cell r="I1372">
            <v>0</v>
          </cell>
        </row>
        <row r="1373">
          <cell r="H1373">
            <v>55</v>
          </cell>
          <cell r="I1373">
            <v>0</v>
          </cell>
        </row>
        <row r="1374">
          <cell r="H1374">
            <v>52</v>
          </cell>
          <cell r="I1374">
            <v>0</v>
          </cell>
        </row>
        <row r="1375">
          <cell r="H1375">
            <v>71</v>
          </cell>
          <cell r="I1375">
            <v>0</v>
          </cell>
        </row>
        <row r="1376">
          <cell r="H1376">
            <v>70</v>
          </cell>
          <cell r="I1376">
            <v>0</v>
          </cell>
        </row>
        <row r="1377">
          <cell r="H1377">
            <v>33</v>
          </cell>
          <cell r="I1377">
            <v>0</v>
          </cell>
        </row>
        <row r="1378">
          <cell r="H1378">
            <v>24</v>
          </cell>
          <cell r="I1378">
            <v>0</v>
          </cell>
        </row>
        <row r="1379">
          <cell r="H1379">
            <v>52</v>
          </cell>
          <cell r="I1379">
            <v>1</v>
          </cell>
        </row>
        <row r="1380">
          <cell r="H1380">
            <v>34</v>
          </cell>
          <cell r="I1380">
            <v>0</v>
          </cell>
        </row>
        <row r="1381">
          <cell r="H1381">
            <v>44</v>
          </cell>
          <cell r="I1381">
            <v>0</v>
          </cell>
        </row>
        <row r="1382">
          <cell r="H1382">
            <v>72</v>
          </cell>
          <cell r="I1382">
            <v>1</v>
          </cell>
        </row>
        <row r="1383">
          <cell r="H1383">
            <v>66</v>
          </cell>
          <cell r="I1383">
            <v>0</v>
          </cell>
        </row>
        <row r="1384">
          <cell r="H1384">
            <v>51</v>
          </cell>
          <cell r="I1384">
            <v>0</v>
          </cell>
        </row>
        <row r="1385">
          <cell r="H1385">
            <v>55</v>
          </cell>
          <cell r="I1385">
            <v>0</v>
          </cell>
        </row>
        <row r="1386">
          <cell r="H1386">
            <v>50</v>
          </cell>
          <cell r="I1386">
            <v>0</v>
          </cell>
        </row>
        <row r="1387">
          <cell r="H1387">
            <v>34</v>
          </cell>
          <cell r="I1387">
            <v>0</v>
          </cell>
        </row>
        <row r="1388">
          <cell r="H1388">
            <v>44</v>
          </cell>
          <cell r="I1388">
            <v>0</v>
          </cell>
        </row>
        <row r="1389">
          <cell r="H1389">
            <v>59</v>
          </cell>
          <cell r="I1389">
            <v>0</v>
          </cell>
        </row>
        <row r="1390">
          <cell r="H1390">
            <v>47</v>
          </cell>
          <cell r="I1390">
            <v>0</v>
          </cell>
        </row>
        <row r="1391">
          <cell r="H1391">
            <v>53</v>
          </cell>
          <cell r="I1391">
            <v>0</v>
          </cell>
        </row>
        <row r="1392">
          <cell r="H1392">
            <v>57</v>
          </cell>
          <cell r="I1392">
            <v>0</v>
          </cell>
        </row>
        <row r="1393">
          <cell r="H1393">
            <v>53</v>
          </cell>
          <cell r="I1393">
            <v>0</v>
          </cell>
        </row>
        <row r="1394">
          <cell r="H1394">
            <v>42</v>
          </cell>
          <cell r="I1394">
            <v>0</v>
          </cell>
        </row>
        <row r="1395">
          <cell r="H1395">
            <v>64</v>
          </cell>
          <cell r="I1395">
            <v>0</v>
          </cell>
        </row>
        <row r="1396">
          <cell r="H1396">
            <v>36</v>
          </cell>
          <cell r="I1396">
            <v>0</v>
          </cell>
        </row>
        <row r="1397">
          <cell r="H1397">
            <v>36</v>
          </cell>
          <cell r="I1397">
            <v>0</v>
          </cell>
        </row>
        <row r="1398">
          <cell r="H1398">
            <v>73</v>
          </cell>
          <cell r="I1398">
            <v>0</v>
          </cell>
        </row>
        <row r="1399">
          <cell r="H1399">
            <v>54</v>
          </cell>
          <cell r="I1399">
            <v>0</v>
          </cell>
        </row>
        <row r="1400">
          <cell r="H1400">
            <v>38</v>
          </cell>
          <cell r="I1400">
            <v>0</v>
          </cell>
        </row>
        <row r="1401">
          <cell r="H1401">
            <v>34</v>
          </cell>
          <cell r="I1401">
            <v>0</v>
          </cell>
        </row>
        <row r="1402">
          <cell r="H1402">
            <v>49</v>
          </cell>
          <cell r="I1402">
            <v>0</v>
          </cell>
        </row>
        <row r="1403">
          <cell r="H1403">
            <v>48</v>
          </cell>
          <cell r="I1403">
            <v>0</v>
          </cell>
        </row>
        <row r="1404">
          <cell r="H1404">
            <v>47</v>
          </cell>
          <cell r="I1404">
            <v>0</v>
          </cell>
        </row>
        <row r="1405">
          <cell r="H1405">
            <v>28</v>
          </cell>
          <cell r="I1405">
            <v>0</v>
          </cell>
        </row>
        <row r="1406">
          <cell r="H1406">
            <v>35</v>
          </cell>
          <cell r="I1406">
            <v>0</v>
          </cell>
        </row>
        <row r="1407">
          <cell r="H1407">
            <v>69</v>
          </cell>
          <cell r="I1407">
            <v>1</v>
          </cell>
        </row>
        <row r="1408">
          <cell r="H1408">
            <v>43</v>
          </cell>
          <cell r="I1408">
            <v>0</v>
          </cell>
        </row>
        <row r="1409">
          <cell r="H1409">
            <v>41</v>
          </cell>
          <cell r="I1409">
            <v>0</v>
          </cell>
        </row>
        <row r="1410">
          <cell r="H1410">
            <v>54</v>
          </cell>
          <cell r="I1410">
            <v>0</v>
          </cell>
        </row>
        <row r="1411">
          <cell r="H1411">
            <v>74</v>
          </cell>
          <cell r="I1411">
            <v>0</v>
          </cell>
        </row>
        <row r="1412">
          <cell r="H1412">
            <v>53</v>
          </cell>
          <cell r="I1412">
            <v>0</v>
          </cell>
        </row>
        <row r="1413">
          <cell r="H1413">
            <v>65</v>
          </cell>
          <cell r="I1413">
            <v>0</v>
          </cell>
        </row>
        <row r="1414">
          <cell r="H1414">
            <v>53</v>
          </cell>
          <cell r="I1414">
            <v>1</v>
          </cell>
        </row>
        <row r="1415">
          <cell r="H1415">
            <v>48</v>
          </cell>
          <cell r="I1415">
            <v>0</v>
          </cell>
        </row>
        <row r="1416">
          <cell r="H1416">
            <v>54</v>
          </cell>
          <cell r="I1416">
            <v>1</v>
          </cell>
        </row>
        <row r="1417">
          <cell r="H1417">
            <v>59</v>
          </cell>
          <cell r="I1417">
            <v>0</v>
          </cell>
        </row>
        <row r="1418">
          <cell r="H1418">
            <v>24</v>
          </cell>
          <cell r="I1418">
            <v>0</v>
          </cell>
        </row>
        <row r="1419">
          <cell r="H1419">
            <v>53</v>
          </cell>
          <cell r="I1419">
            <v>0</v>
          </cell>
        </row>
        <row r="1420">
          <cell r="H1420">
            <v>53</v>
          </cell>
          <cell r="I1420">
            <v>0</v>
          </cell>
        </row>
        <row r="1421">
          <cell r="H1421">
            <v>41</v>
          </cell>
          <cell r="I1421">
            <v>0</v>
          </cell>
        </row>
        <row r="1422">
          <cell r="H1422">
            <v>19</v>
          </cell>
          <cell r="I1422">
            <v>0</v>
          </cell>
        </row>
        <row r="1423">
          <cell r="H1423">
            <v>29</v>
          </cell>
          <cell r="I1423">
            <v>0</v>
          </cell>
        </row>
        <row r="1424">
          <cell r="H1424">
            <v>72</v>
          </cell>
          <cell r="I1424">
            <v>1</v>
          </cell>
        </row>
        <row r="1425">
          <cell r="H1425">
            <v>53</v>
          </cell>
          <cell r="I1425">
            <v>0</v>
          </cell>
        </row>
        <row r="1426">
          <cell r="H1426">
            <v>65</v>
          </cell>
          <cell r="I1426">
            <v>0</v>
          </cell>
        </row>
        <row r="1427">
          <cell r="H1427">
            <v>60</v>
          </cell>
          <cell r="I1427">
            <v>0</v>
          </cell>
        </row>
        <row r="1428">
          <cell r="H1428">
            <v>31</v>
          </cell>
          <cell r="I1428">
            <v>1</v>
          </cell>
        </row>
        <row r="1429">
          <cell r="H1429">
            <v>53</v>
          </cell>
          <cell r="I1429">
            <v>1</v>
          </cell>
        </row>
        <row r="1430">
          <cell r="H1430">
            <v>61</v>
          </cell>
          <cell r="I1430">
            <v>0</v>
          </cell>
        </row>
        <row r="1431">
          <cell r="H1431">
            <v>22</v>
          </cell>
          <cell r="I1431">
            <v>0</v>
          </cell>
        </row>
        <row r="1432">
          <cell r="H1432">
            <v>49</v>
          </cell>
          <cell r="I1432">
            <v>0</v>
          </cell>
        </row>
        <row r="1433">
          <cell r="H1433">
            <v>52</v>
          </cell>
          <cell r="I1433">
            <v>0</v>
          </cell>
        </row>
        <row r="1434">
          <cell r="H1434">
            <v>75</v>
          </cell>
          <cell r="I1434">
            <v>0</v>
          </cell>
        </row>
        <row r="1435">
          <cell r="H1435">
            <v>53</v>
          </cell>
          <cell r="I1435">
            <v>1</v>
          </cell>
        </row>
        <row r="1436">
          <cell r="H1436">
            <v>68</v>
          </cell>
          <cell r="I1436">
            <v>0</v>
          </cell>
        </row>
        <row r="1437">
          <cell r="H1437">
            <v>38</v>
          </cell>
          <cell r="I1437">
            <v>0</v>
          </cell>
        </row>
        <row r="1438">
          <cell r="H1438">
            <v>60</v>
          </cell>
          <cell r="I1438">
            <v>0</v>
          </cell>
        </row>
        <row r="1439">
          <cell r="H1439">
            <v>40</v>
          </cell>
          <cell r="I1439">
            <v>0</v>
          </cell>
        </row>
        <row r="1440">
          <cell r="H1440">
            <v>49</v>
          </cell>
          <cell r="I1440">
            <v>0</v>
          </cell>
        </row>
        <row r="1441">
          <cell r="H1441">
            <v>59</v>
          </cell>
          <cell r="I1441">
            <v>1</v>
          </cell>
        </row>
        <row r="1442">
          <cell r="H1442">
            <v>53</v>
          </cell>
          <cell r="I1442">
            <v>0</v>
          </cell>
        </row>
        <row r="1443">
          <cell r="H1443">
            <v>54</v>
          </cell>
          <cell r="I1443">
            <v>0</v>
          </cell>
        </row>
        <row r="1444">
          <cell r="H1444">
            <v>50</v>
          </cell>
          <cell r="I1444">
            <v>0</v>
          </cell>
        </row>
        <row r="1445">
          <cell r="H1445">
            <v>80</v>
          </cell>
          <cell r="I1445">
            <v>0</v>
          </cell>
        </row>
        <row r="1446">
          <cell r="H1446">
            <v>43</v>
          </cell>
          <cell r="I1446">
            <v>1</v>
          </cell>
        </row>
        <row r="1447">
          <cell r="H1447">
            <v>22</v>
          </cell>
          <cell r="I1447">
            <v>0</v>
          </cell>
        </row>
        <row r="1448">
          <cell r="H1448">
            <v>58</v>
          </cell>
          <cell r="I1448">
            <v>0</v>
          </cell>
        </row>
        <row r="1449">
          <cell r="H1449">
            <v>64</v>
          </cell>
          <cell r="I1449">
            <v>0</v>
          </cell>
        </row>
        <row r="1450">
          <cell r="H1450">
            <v>35</v>
          </cell>
          <cell r="I1450">
            <v>0</v>
          </cell>
        </row>
        <row r="1451">
          <cell r="H1451">
            <v>55</v>
          </cell>
          <cell r="I1451">
            <v>0</v>
          </cell>
        </row>
        <row r="1452">
          <cell r="H1452">
            <v>46</v>
          </cell>
          <cell r="I1452">
            <v>0</v>
          </cell>
        </row>
        <row r="1453">
          <cell r="H1453">
            <v>37</v>
          </cell>
          <cell r="I1453">
            <v>0</v>
          </cell>
        </row>
        <row r="1454">
          <cell r="H1454">
            <v>54</v>
          </cell>
          <cell r="I1454">
            <v>0</v>
          </cell>
        </row>
        <row r="1455">
          <cell r="H1455">
            <v>63</v>
          </cell>
          <cell r="I1455">
            <v>0</v>
          </cell>
        </row>
        <row r="1456">
          <cell r="H1456">
            <v>42</v>
          </cell>
          <cell r="I1456">
            <v>0</v>
          </cell>
        </row>
        <row r="1457">
          <cell r="H1457">
            <v>43</v>
          </cell>
          <cell r="I1457">
            <v>0</v>
          </cell>
        </row>
        <row r="1458">
          <cell r="H1458">
            <v>54</v>
          </cell>
          <cell r="I1458">
            <v>0</v>
          </cell>
        </row>
        <row r="1459">
          <cell r="H1459">
            <v>65</v>
          </cell>
          <cell r="I1459">
            <v>1</v>
          </cell>
        </row>
        <row r="1460">
          <cell r="H1460">
            <v>54</v>
          </cell>
          <cell r="I1460">
            <v>0</v>
          </cell>
        </row>
        <row r="1461">
          <cell r="H1461">
            <v>22</v>
          </cell>
          <cell r="I1461">
            <v>0</v>
          </cell>
        </row>
        <row r="1462">
          <cell r="H1462">
            <v>42</v>
          </cell>
          <cell r="I1462">
            <v>0</v>
          </cell>
        </row>
        <row r="1463">
          <cell r="H1463">
            <v>49</v>
          </cell>
          <cell r="I1463">
            <v>0</v>
          </cell>
        </row>
        <row r="1464">
          <cell r="H1464">
            <v>47</v>
          </cell>
          <cell r="I1464">
            <v>0</v>
          </cell>
        </row>
        <row r="1465">
          <cell r="H1465">
            <v>46</v>
          </cell>
          <cell r="I1465">
            <v>0</v>
          </cell>
        </row>
        <row r="1466">
          <cell r="H1466">
            <v>59</v>
          </cell>
          <cell r="I1466">
            <v>0</v>
          </cell>
        </row>
        <row r="1467">
          <cell r="H1467">
            <v>36</v>
          </cell>
          <cell r="I1467">
            <v>0</v>
          </cell>
        </row>
        <row r="1468">
          <cell r="H1468">
            <v>40</v>
          </cell>
          <cell r="I1468">
            <v>0</v>
          </cell>
        </row>
        <row r="1469">
          <cell r="H1469">
            <v>46</v>
          </cell>
          <cell r="I1469">
            <v>0</v>
          </cell>
        </row>
        <row r="1470">
          <cell r="H1470">
            <v>32</v>
          </cell>
          <cell r="I1470">
            <v>0</v>
          </cell>
        </row>
        <row r="1471">
          <cell r="H1471">
            <v>31</v>
          </cell>
          <cell r="I1471">
            <v>0</v>
          </cell>
        </row>
        <row r="1472">
          <cell r="H1472">
            <v>46</v>
          </cell>
          <cell r="I1472">
            <v>0</v>
          </cell>
        </row>
        <row r="1473">
          <cell r="H1473">
            <v>36</v>
          </cell>
          <cell r="I1473">
            <v>0</v>
          </cell>
        </row>
        <row r="1474">
          <cell r="H1474">
            <v>25</v>
          </cell>
          <cell r="I1474">
            <v>1</v>
          </cell>
        </row>
        <row r="1475">
          <cell r="H1475">
            <v>36</v>
          </cell>
          <cell r="I1475">
            <v>0</v>
          </cell>
        </row>
        <row r="1476">
          <cell r="H1476">
            <v>49</v>
          </cell>
          <cell r="I1476">
            <v>0</v>
          </cell>
        </row>
        <row r="1477">
          <cell r="H1477">
            <v>44</v>
          </cell>
          <cell r="I1477">
            <v>0</v>
          </cell>
        </row>
        <row r="1478">
          <cell r="H1478">
            <v>53</v>
          </cell>
          <cell r="I1478">
            <v>0</v>
          </cell>
        </row>
        <row r="1479">
          <cell r="H1479">
            <v>34</v>
          </cell>
          <cell r="I1479">
            <v>0</v>
          </cell>
        </row>
        <row r="1480">
          <cell r="H1480">
            <v>51</v>
          </cell>
          <cell r="I1480">
            <v>0</v>
          </cell>
        </row>
        <row r="1481">
          <cell r="H1481">
            <v>58</v>
          </cell>
          <cell r="I1481">
            <v>0</v>
          </cell>
        </row>
        <row r="1482">
          <cell r="H1482">
            <v>45</v>
          </cell>
          <cell r="I1482">
            <v>0</v>
          </cell>
        </row>
        <row r="1483">
          <cell r="H1483">
            <v>54</v>
          </cell>
          <cell r="I1483">
            <v>0</v>
          </cell>
        </row>
        <row r="1484">
          <cell r="H1484">
            <v>53</v>
          </cell>
          <cell r="I1484">
            <v>1</v>
          </cell>
        </row>
        <row r="1485">
          <cell r="H1485">
            <v>54</v>
          </cell>
          <cell r="I1485">
            <v>0</v>
          </cell>
        </row>
        <row r="1486">
          <cell r="H1486">
            <v>55</v>
          </cell>
          <cell r="I1486">
            <v>0</v>
          </cell>
        </row>
        <row r="1487">
          <cell r="H1487">
            <v>30</v>
          </cell>
          <cell r="I1487">
            <v>0</v>
          </cell>
        </row>
        <row r="1488">
          <cell r="H1488">
            <v>48</v>
          </cell>
          <cell r="I1488">
            <v>0</v>
          </cell>
        </row>
        <row r="1489">
          <cell r="H1489">
            <v>66</v>
          </cell>
          <cell r="I1489">
            <v>0</v>
          </cell>
        </row>
        <row r="1490">
          <cell r="H1490">
            <v>67</v>
          </cell>
          <cell r="I1490">
            <v>0</v>
          </cell>
        </row>
        <row r="1491">
          <cell r="H1491">
            <v>44</v>
          </cell>
          <cell r="I1491">
            <v>0</v>
          </cell>
        </row>
        <row r="1492">
          <cell r="H1492">
            <v>73</v>
          </cell>
          <cell r="I1492">
            <v>0</v>
          </cell>
        </row>
        <row r="1493">
          <cell r="H1493">
            <v>45</v>
          </cell>
          <cell r="I1493">
            <v>0</v>
          </cell>
        </row>
        <row r="1494">
          <cell r="H1494">
            <v>70</v>
          </cell>
          <cell r="I1494">
            <v>0</v>
          </cell>
        </row>
        <row r="1495">
          <cell r="H1495">
            <v>54</v>
          </cell>
          <cell r="I1495">
            <v>0</v>
          </cell>
        </row>
        <row r="1496">
          <cell r="H1496">
            <v>65</v>
          </cell>
          <cell r="I1496">
            <v>0</v>
          </cell>
        </row>
        <row r="1497">
          <cell r="H1497">
            <v>77</v>
          </cell>
          <cell r="I1497">
            <v>0</v>
          </cell>
        </row>
        <row r="1498">
          <cell r="H1498">
            <v>61</v>
          </cell>
          <cell r="I1498">
            <v>0</v>
          </cell>
        </row>
        <row r="1499">
          <cell r="H1499">
            <v>63</v>
          </cell>
          <cell r="I1499">
            <v>0</v>
          </cell>
        </row>
        <row r="1500">
          <cell r="H1500">
            <v>40</v>
          </cell>
          <cell r="I1500">
            <v>0</v>
          </cell>
        </row>
        <row r="1501">
          <cell r="H1501">
            <v>54</v>
          </cell>
          <cell r="I1501">
            <v>0</v>
          </cell>
        </row>
        <row r="1502">
          <cell r="H1502">
            <v>46</v>
          </cell>
          <cell r="I1502">
            <v>0</v>
          </cell>
        </row>
        <row r="1503">
          <cell r="H1503">
            <v>47</v>
          </cell>
          <cell r="I1503">
            <v>0</v>
          </cell>
        </row>
        <row r="1504">
          <cell r="H1504">
            <v>59</v>
          </cell>
          <cell r="I1504">
            <v>1</v>
          </cell>
        </row>
        <row r="1505">
          <cell r="H1505">
            <v>30</v>
          </cell>
          <cell r="I1505">
            <v>1</v>
          </cell>
        </row>
        <row r="1506">
          <cell r="H1506">
            <v>52</v>
          </cell>
          <cell r="I1506">
            <v>0</v>
          </cell>
        </row>
        <row r="1507">
          <cell r="H1507">
            <v>58</v>
          </cell>
          <cell r="I1507">
            <v>0</v>
          </cell>
        </row>
        <row r="1508">
          <cell r="H1508">
            <v>25</v>
          </cell>
          <cell r="I1508">
            <v>1</v>
          </cell>
        </row>
        <row r="1509">
          <cell r="H1509">
            <v>51</v>
          </cell>
          <cell r="I1509">
            <v>0</v>
          </cell>
        </row>
        <row r="1510">
          <cell r="H1510">
            <v>51</v>
          </cell>
          <cell r="I1510">
            <v>0</v>
          </cell>
        </row>
        <row r="1511">
          <cell r="H1511">
            <v>70</v>
          </cell>
          <cell r="I1511">
            <v>1</v>
          </cell>
        </row>
        <row r="1512">
          <cell r="H1512">
            <v>32</v>
          </cell>
          <cell r="I1512">
            <v>0</v>
          </cell>
        </row>
        <row r="1513">
          <cell r="H1513">
            <v>66</v>
          </cell>
          <cell r="I1513">
            <v>0</v>
          </cell>
        </row>
        <row r="1514">
          <cell r="H1514">
            <v>51</v>
          </cell>
          <cell r="I1514">
            <v>0</v>
          </cell>
        </row>
        <row r="1515">
          <cell r="H1515">
            <v>32</v>
          </cell>
          <cell r="I1515">
            <v>0</v>
          </cell>
        </row>
        <row r="1516">
          <cell r="H1516">
            <v>53</v>
          </cell>
          <cell r="I1516">
            <v>0</v>
          </cell>
        </row>
        <row r="1517">
          <cell r="H1517">
            <v>54</v>
          </cell>
          <cell r="I1517">
            <v>0</v>
          </cell>
        </row>
        <row r="1518">
          <cell r="H1518">
            <v>54</v>
          </cell>
          <cell r="I1518">
            <v>0</v>
          </cell>
        </row>
        <row r="1519">
          <cell r="H1519">
            <v>71</v>
          </cell>
          <cell r="I1519">
            <v>1</v>
          </cell>
        </row>
        <row r="1520">
          <cell r="H1520">
            <v>54</v>
          </cell>
          <cell r="I1520">
            <v>0</v>
          </cell>
        </row>
        <row r="1521">
          <cell r="H1521">
            <v>53</v>
          </cell>
          <cell r="I1521">
            <v>0</v>
          </cell>
        </row>
        <row r="1522">
          <cell r="H1522">
            <v>63</v>
          </cell>
          <cell r="I1522">
            <v>0</v>
          </cell>
        </row>
        <row r="1523">
          <cell r="H1523">
            <v>46</v>
          </cell>
          <cell r="I1523">
            <v>0</v>
          </cell>
        </row>
        <row r="1524">
          <cell r="H1524">
            <v>44</v>
          </cell>
          <cell r="I1524">
            <v>0</v>
          </cell>
        </row>
        <row r="1525">
          <cell r="H1525">
            <v>53</v>
          </cell>
          <cell r="I1525">
            <v>0</v>
          </cell>
        </row>
        <row r="1526">
          <cell r="H1526">
            <v>79</v>
          </cell>
          <cell r="I1526">
            <v>0</v>
          </cell>
        </row>
        <row r="1527">
          <cell r="H1527">
            <v>48</v>
          </cell>
          <cell r="I1527">
            <v>0</v>
          </cell>
        </row>
        <row r="1528">
          <cell r="H1528">
            <v>53</v>
          </cell>
          <cell r="I1528">
            <v>0</v>
          </cell>
        </row>
        <row r="1529">
          <cell r="H1529">
            <v>49</v>
          </cell>
          <cell r="I1529">
            <v>1</v>
          </cell>
        </row>
        <row r="1530">
          <cell r="H1530">
            <v>49</v>
          </cell>
          <cell r="I1530">
            <v>0</v>
          </cell>
        </row>
        <row r="1531">
          <cell r="H1531">
            <v>62</v>
          </cell>
          <cell r="I1531">
            <v>0</v>
          </cell>
        </row>
        <row r="1532">
          <cell r="H1532">
            <v>59</v>
          </cell>
          <cell r="I1532">
            <v>0</v>
          </cell>
        </row>
        <row r="1533">
          <cell r="H1533">
            <v>53</v>
          </cell>
          <cell r="I1533">
            <v>1</v>
          </cell>
        </row>
        <row r="1534">
          <cell r="H1534">
            <v>62</v>
          </cell>
          <cell r="I1534">
            <v>0</v>
          </cell>
        </row>
        <row r="1535">
          <cell r="H1535">
            <v>46</v>
          </cell>
          <cell r="I1535">
            <v>0</v>
          </cell>
        </row>
        <row r="1536">
          <cell r="H1536">
            <v>56</v>
          </cell>
          <cell r="I1536">
            <v>0</v>
          </cell>
        </row>
        <row r="1537">
          <cell r="H1537">
            <v>56</v>
          </cell>
          <cell r="I1537">
            <v>0</v>
          </cell>
        </row>
        <row r="1538">
          <cell r="H1538">
            <v>75</v>
          </cell>
          <cell r="I1538">
            <v>0</v>
          </cell>
        </row>
        <row r="1539">
          <cell r="H1539">
            <v>58</v>
          </cell>
          <cell r="I1539">
            <v>0</v>
          </cell>
        </row>
        <row r="1540">
          <cell r="H1540">
            <v>70</v>
          </cell>
          <cell r="I1540">
            <v>0</v>
          </cell>
        </row>
        <row r="1541">
          <cell r="H1541">
            <v>52</v>
          </cell>
          <cell r="I1541">
            <v>0</v>
          </cell>
        </row>
        <row r="1542">
          <cell r="H1542">
            <v>39</v>
          </cell>
          <cell r="I1542">
            <v>0</v>
          </cell>
        </row>
        <row r="1543">
          <cell r="H1543">
            <v>53</v>
          </cell>
          <cell r="I1543">
            <v>0</v>
          </cell>
        </row>
        <row r="1544">
          <cell r="H1544">
            <v>59</v>
          </cell>
          <cell r="I1544">
            <v>0</v>
          </cell>
        </row>
        <row r="1545">
          <cell r="H1545">
            <v>48</v>
          </cell>
          <cell r="I1545">
            <v>0</v>
          </cell>
        </row>
        <row r="1546">
          <cell r="H1546">
            <v>56</v>
          </cell>
          <cell r="I1546">
            <v>0</v>
          </cell>
        </row>
        <row r="1547">
          <cell r="H1547">
            <v>59</v>
          </cell>
          <cell r="I1547">
            <v>1</v>
          </cell>
        </row>
        <row r="1548">
          <cell r="H1548">
            <v>58</v>
          </cell>
          <cell r="I1548">
            <v>0</v>
          </cell>
        </row>
        <row r="1549">
          <cell r="H1549">
            <v>52</v>
          </cell>
          <cell r="I1549">
            <v>0</v>
          </cell>
        </row>
        <row r="1550">
          <cell r="H1550">
            <v>54</v>
          </cell>
          <cell r="I1550">
            <v>0</v>
          </cell>
        </row>
        <row r="1551">
          <cell r="H1551">
            <v>53</v>
          </cell>
          <cell r="I1551">
            <v>0</v>
          </cell>
        </row>
        <row r="1552">
          <cell r="H1552">
            <v>21</v>
          </cell>
          <cell r="I1552">
            <v>0</v>
          </cell>
        </row>
        <row r="1553">
          <cell r="H1553">
            <v>40</v>
          </cell>
          <cell r="I1553">
            <v>1</v>
          </cell>
        </row>
        <row r="1554">
          <cell r="H1554">
            <v>40</v>
          </cell>
          <cell r="I1554">
            <v>0</v>
          </cell>
        </row>
        <row r="1555">
          <cell r="H1555">
            <v>53</v>
          </cell>
          <cell r="I1555">
            <v>0</v>
          </cell>
        </row>
        <row r="1556">
          <cell r="H1556">
            <v>57</v>
          </cell>
          <cell r="I1556">
            <v>0</v>
          </cell>
        </row>
        <row r="1557">
          <cell r="H1557">
            <v>46</v>
          </cell>
          <cell r="I1557">
            <v>0</v>
          </cell>
        </row>
        <row r="1558">
          <cell r="H1558">
            <v>52</v>
          </cell>
          <cell r="I1558">
            <v>0</v>
          </cell>
        </row>
        <row r="1559">
          <cell r="H1559">
            <v>41</v>
          </cell>
          <cell r="I1559">
            <v>0</v>
          </cell>
        </row>
        <row r="1560">
          <cell r="H1560">
            <v>61</v>
          </cell>
          <cell r="I1560">
            <v>0</v>
          </cell>
        </row>
        <row r="1561">
          <cell r="H1561">
            <v>50</v>
          </cell>
          <cell r="I1561">
            <v>0</v>
          </cell>
        </row>
        <row r="1562">
          <cell r="H1562">
            <v>42</v>
          </cell>
          <cell r="I1562">
            <v>0</v>
          </cell>
        </row>
        <row r="1563">
          <cell r="H1563">
            <v>34</v>
          </cell>
          <cell r="I1563">
            <v>0</v>
          </cell>
        </row>
        <row r="1564">
          <cell r="H1564">
            <v>53</v>
          </cell>
          <cell r="I1564">
            <v>0</v>
          </cell>
        </row>
        <row r="1565">
          <cell r="H1565">
            <v>40</v>
          </cell>
          <cell r="I1565">
            <v>0</v>
          </cell>
        </row>
        <row r="1566">
          <cell r="H1566">
            <v>43</v>
          </cell>
          <cell r="I1566">
            <v>0</v>
          </cell>
        </row>
        <row r="1567">
          <cell r="H1567">
            <v>46</v>
          </cell>
          <cell r="I1567">
            <v>1</v>
          </cell>
        </row>
        <row r="1568">
          <cell r="H1568">
            <v>28</v>
          </cell>
          <cell r="I1568">
            <v>0</v>
          </cell>
        </row>
        <row r="1569">
          <cell r="H1569">
            <v>51</v>
          </cell>
          <cell r="I1569">
            <v>0</v>
          </cell>
        </row>
        <row r="1570">
          <cell r="H1570">
            <v>45</v>
          </cell>
          <cell r="I1570">
            <v>0</v>
          </cell>
        </row>
        <row r="1571">
          <cell r="H1571">
            <v>28</v>
          </cell>
          <cell r="I1571">
            <v>0</v>
          </cell>
        </row>
        <row r="1572">
          <cell r="H1572">
            <v>53</v>
          </cell>
          <cell r="I1572">
            <v>0</v>
          </cell>
        </row>
        <row r="1573">
          <cell r="H1573">
            <v>52</v>
          </cell>
          <cell r="I1573">
            <v>0</v>
          </cell>
        </row>
        <row r="1574">
          <cell r="H1574">
            <v>56</v>
          </cell>
          <cell r="I1574">
            <v>0</v>
          </cell>
        </row>
        <row r="1575">
          <cell r="H1575">
            <v>44</v>
          </cell>
          <cell r="I1575">
            <v>0</v>
          </cell>
        </row>
        <row r="1576">
          <cell r="H1576">
            <v>35</v>
          </cell>
          <cell r="I1576">
            <v>0</v>
          </cell>
        </row>
        <row r="1577">
          <cell r="H1577">
            <v>55</v>
          </cell>
          <cell r="I1577">
            <v>0</v>
          </cell>
        </row>
        <row r="1578">
          <cell r="H1578">
            <v>55</v>
          </cell>
          <cell r="I1578">
            <v>0</v>
          </cell>
        </row>
        <row r="1579">
          <cell r="H1579">
            <v>72</v>
          </cell>
          <cell r="I1579">
            <v>0</v>
          </cell>
        </row>
        <row r="1580">
          <cell r="H1580">
            <v>45</v>
          </cell>
          <cell r="I1580">
            <v>0</v>
          </cell>
        </row>
        <row r="1581">
          <cell r="H1581">
            <v>53</v>
          </cell>
          <cell r="I1581">
            <v>0</v>
          </cell>
        </row>
        <row r="1582">
          <cell r="H1582">
            <v>45</v>
          </cell>
          <cell r="I1582">
            <v>0</v>
          </cell>
        </row>
        <row r="1583">
          <cell r="H1583">
            <v>39</v>
          </cell>
          <cell r="I1583">
            <v>0</v>
          </cell>
        </row>
        <row r="1584">
          <cell r="H1584">
            <v>52</v>
          </cell>
          <cell r="I1584">
            <v>1</v>
          </cell>
        </row>
        <row r="1585">
          <cell r="H1585">
            <v>61</v>
          </cell>
          <cell r="I1585">
            <v>0</v>
          </cell>
        </row>
        <row r="1586">
          <cell r="H1586">
            <v>63</v>
          </cell>
          <cell r="I1586">
            <v>0</v>
          </cell>
        </row>
        <row r="1587">
          <cell r="H1587">
            <v>78</v>
          </cell>
          <cell r="I1587">
            <v>1</v>
          </cell>
        </row>
        <row r="1588">
          <cell r="H1588">
            <v>72</v>
          </cell>
          <cell r="I1588">
            <v>0</v>
          </cell>
        </row>
        <row r="1589">
          <cell r="H1589">
            <v>62</v>
          </cell>
          <cell r="I1589">
            <v>0</v>
          </cell>
        </row>
        <row r="1590">
          <cell r="H1590">
            <v>51</v>
          </cell>
          <cell r="I1590">
            <v>0</v>
          </cell>
        </row>
        <row r="1591">
          <cell r="H1591">
            <v>67</v>
          </cell>
          <cell r="I1591">
            <v>0</v>
          </cell>
        </row>
        <row r="1592">
          <cell r="H1592">
            <v>54</v>
          </cell>
          <cell r="I1592">
            <v>0</v>
          </cell>
        </row>
        <row r="1593">
          <cell r="H1593">
            <v>67</v>
          </cell>
          <cell r="I1593">
            <v>0</v>
          </cell>
        </row>
        <row r="1594">
          <cell r="H1594">
            <v>63</v>
          </cell>
          <cell r="I1594">
            <v>0</v>
          </cell>
        </row>
        <row r="1595">
          <cell r="H1595">
            <v>69</v>
          </cell>
          <cell r="I1595">
            <v>0</v>
          </cell>
        </row>
        <row r="1596">
          <cell r="H1596">
            <v>53</v>
          </cell>
          <cell r="I1596">
            <v>0</v>
          </cell>
        </row>
        <row r="1597">
          <cell r="H1597">
            <v>66</v>
          </cell>
          <cell r="I1597">
            <v>0</v>
          </cell>
        </row>
        <row r="1598">
          <cell r="H1598">
            <v>43</v>
          </cell>
          <cell r="I1598">
            <v>0</v>
          </cell>
        </row>
        <row r="1599">
          <cell r="H1599">
            <v>32</v>
          </cell>
          <cell r="I1599">
            <v>0</v>
          </cell>
        </row>
        <row r="1600">
          <cell r="H1600">
            <v>54</v>
          </cell>
          <cell r="I1600">
            <v>0</v>
          </cell>
        </row>
        <row r="1601">
          <cell r="H1601">
            <v>64</v>
          </cell>
          <cell r="I1601">
            <v>0</v>
          </cell>
        </row>
        <row r="1602">
          <cell r="H1602">
            <v>48</v>
          </cell>
          <cell r="I1602">
            <v>0</v>
          </cell>
        </row>
        <row r="1603">
          <cell r="H1603">
            <v>31</v>
          </cell>
          <cell r="I1603">
            <v>1</v>
          </cell>
        </row>
        <row r="1604">
          <cell r="H1604">
            <v>48</v>
          </cell>
          <cell r="I1604">
            <v>0</v>
          </cell>
        </row>
        <row r="1605">
          <cell r="H1605">
            <v>46</v>
          </cell>
          <cell r="I1605">
            <v>0</v>
          </cell>
        </row>
        <row r="1606">
          <cell r="H1606">
            <v>53</v>
          </cell>
          <cell r="I1606">
            <v>0</v>
          </cell>
        </row>
        <row r="1607">
          <cell r="H1607">
            <v>54</v>
          </cell>
          <cell r="I1607">
            <v>0</v>
          </cell>
        </row>
        <row r="1608">
          <cell r="H1608">
            <v>29</v>
          </cell>
          <cell r="I1608">
            <v>0</v>
          </cell>
        </row>
        <row r="1609">
          <cell r="H1609">
            <v>48</v>
          </cell>
          <cell r="I1609">
            <v>0</v>
          </cell>
        </row>
        <row r="1610">
          <cell r="H1610">
            <v>47</v>
          </cell>
          <cell r="I1610">
            <v>1</v>
          </cell>
        </row>
        <row r="1611">
          <cell r="H1611">
            <v>33</v>
          </cell>
          <cell r="I1611">
            <v>0</v>
          </cell>
        </row>
        <row r="1612">
          <cell r="H1612">
            <v>50</v>
          </cell>
          <cell r="I1612">
            <v>1</v>
          </cell>
        </row>
        <row r="1613">
          <cell r="H1613">
            <v>62</v>
          </cell>
          <cell r="I1613">
            <v>0</v>
          </cell>
        </row>
        <row r="1614">
          <cell r="H1614">
            <v>25</v>
          </cell>
          <cell r="I1614">
            <v>0</v>
          </cell>
        </row>
        <row r="1615">
          <cell r="H1615">
            <v>85</v>
          </cell>
          <cell r="I1615">
            <v>0</v>
          </cell>
        </row>
        <row r="1616">
          <cell r="H1616">
            <v>50</v>
          </cell>
          <cell r="I1616">
            <v>0</v>
          </cell>
        </row>
        <row r="1617">
          <cell r="H1617">
            <v>42</v>
          </cell>
          <cell r="I1617">
            <v>0</v>
          </cell>
        </row>
        <row r="1618">
          <cell r="H1618">
            <v>53</v>
          </cell>
          <cell r="I1618">
            <v>0</v>
          </cell>
        </row>
        <row r="1619">
          <cell r="H1619">
            <v>55</v>
          </cell>
          <cell r="I1619">
            <v>0</v>
          </cell>
        </row>
        <row r="1620">
          <cell r="H1620">
            <v>49</v>
          </cell>
          <cell r="I1620">
            <v>1</v>
          </cell>
        </row>
        <row r="1621">
          <cell r="H1621">
            <v>51</v>
          </cell>
          <cell r="I1621">
            <v>0</v>
          </cell>
        </row>
        <row r="1622">
          <cell r="H1622">
            <v>60</v>
          </cell>
          <cell r="I1622">
            <v>0</v>
          </cell>
        </row>
        <row r="1623">
          <cell r="H1623">
            <v>55</v>
          </cell>
          <cell r="I1623">
            <v>0</v>
          </cell>
        </row>
        <row r="1624">
          <cell r="H1624">
            <v>42</v>
          </cell>
          <cell r="I1624">
            <v>0</v>
          </cell>
        </row>
        <row r="1625">
          <cell r="H1625">
            <v>31</v>
          </cell>
          <cell r="I1625">
            <v>0</v>
          </cell>
        </row>
        <row r="1626">
          <cell r="H1626">
            <v>53</v>
          </cell>
          <cell r="I1626">
            <v>0</v>
          </cell>
        </row>
        <row r="1627">
          <cell r="H1627">
            <v>46</v>
          </cell>
          <cell r="I1627">
            <v>0</v>
          </cell>
        </row>
        <row r="1628">
          <cell r="H1628">
            <v>49</v>
          </cell>
          <cell r="I1628">
            <v>0</v>
          </cell>
        </row>
        <row r="1629">
          <cell r="H1629">
            <v>54</v>
          </cell>
          <cell r="I1629">
            <v>0</v>
          </cell>
        </row>
        <row r="1630">
          <cell r="H1630">
            <v>49</v>
          </cell>
          <cell r="I1630">
            <v>0</v>
          </cell>
        </row>
        <row r="1631">
          <cell r="H1631">
            <v>49</v>
          </cell>
          <cell r="I1631">
            <v>0</v>
          </cell>
        </row>
        <row r="1632">
          <cell r="H1632">
            <v>49</v>
          </cell>
          <cell r="I1632">
            <v>0</v>
          </cell>
        </row>
        <row r="1633">
          <cell r="H1633">
            <v>61</v>
          </cell>
          <cell r="I1633">
            <v>0</v>
          </cell>
        </row>
        <row r="1634">
          <cell r="H1634">
            <v>77</v>
          </cell>
          <cell r="I1634">
            <v>0</v>
          </cell>
        </row>
        <row r="1635">
          <cell r="H1635">
            <v>64</v>
          </cell>
          <cell r="I1635">
            <v>0</v>
          </cell>
        </row>
        <row r="1636">
          <cell r="H1636">
            <v>54</v>
          </cell>
          <cell r="I1636">
            <v>0</v>
          </cell>
        </row>
        <row r="1637">
          <cell r="H1637">
            <v>49</v>
          </cell>
          <cell r="I1637">
            <v>0</v>
          </cell>
        </row>
        <row r="1638">
          <cell r="H1638">
            <v>28</v>
          </cell>
          <cell r="I1638">
            <v>0</v>
          </cell>
        </row>
        <row r="1639">
          <cell r="H1639">
            <v>45</v>
          </cell>
          <cell r="I1639">
            <v>0</v>
          </cell>
        </row>
        <row r="1640">
          <cell r="H1640">
            <v>41</v>
          </cell>
          <cell r="I1640">
            <v>0</v>
          </cell>
        </row>
        <row r="1641">
          <cell r="H1641">
            <v>48</v>
          </cell>
          <cell r="I1641">
            <v>0</v>
          </cell>
        </row>
        <row r="1642">
          <cell r="H1642">
            <v>56</v>
          </cell>
          <cell r="I1642">
            <v>0</v>
          </cell>
        </row>
        <row r="1643">
          <cell r="H1643">
            <v>41</v>
          </cell>
          <cell r="I1643">
            <v>0</v>
          </cell>
        </row>
        <row r="1644">
          <cell r="H1644">
            <v>52</v>
          </cell>
          <cell r="I1644">
            <v>0</v>
          </cell>
        </row>
        <row r="1645">
          <cell r="H1645">
            <v>35</v>
          </cell>
          <cell r="I1645">
            <v>0</v>
          </cell>
        </row>
        <row r="1646">
          <cell r="H1646">
            <v>64</v>
          </cell>
          <cell r="I1646">
            <v>0</v>
          </cell>
        </row>
        <row r="1647">
          <cell r="H1647">
            <v>48</v>
          </cell>
          <cell r="I1647">
            <v>0</v>
          </cell>
        </row>
        <row r="1648">
          <cell r="H1648">
            <v>54</v>
          </cell>
          <cell r="I1648">
            <v>0</v>
          </cell>
        </row>
        <row r="1649">
          <cell r="H1649">
            <v>58</v>
          </cell>
          <cell r="I1649">
            <v>0</v>
          </cell>
        </row>
        <row r="1650">
          <cell r="H1650">
            <v>50</v>
          </cell>
          <cell r="I1650">
            <v>0</v>
          </cell>
        </row>
        <row r="1651">
          <cell r="H1651">
            <v>50</v>
          </cell>
          <cell r="I1651">
            <v>0</v>
          </cell>
        </row>
        <row r="1652">
          <cell r="H1652">
            <v>51</v>
          </cell>
          <cell r="I1652">
            <v>0</v>
          </cell>
        </row>
        <row r="1653">
          <cell r="H1653">
            <v>40</v>
          </cell>
          <cell r="I1653">
            <v>0</v>
          </cell>
        </row>
        <row r="1654">
          <cell r="H1654">
            <v>39</v>
          </cell>
          <cell r="I1654">
            <v>0</v>
          </cell>
        </row>
        <row r="1655">
          <cell r="H1655">
            <v>53</v>
          </cell>
          <cell r="I1655">
            <v>0</v>
          </cell>
        </row>
        <row r="1656">
          <cell r="H1656">
            <v>69</v>
          </cell>
          <cell r="I1656">
            <v>0</v>
          </cell>
        </row>
        <row r="1657">
          <cell r="H1657">
            <v>56</v>
          </cell>
          <cell r="I1657">
            <v>0</v>
          </cell>
        </row>
        <row r="1658">
          <cell r="H1658">
            <v>49</v>
          </cell>
          <cell r="I1658">
            <v>0</v>
          </cell>
        </row>
        <row r="1659">
          <cell r="H1659">
            <v>20</v>
          </cell>
          <cell r="I1659">
            <v>1</v>
          </cell>
        </row>
        <row r="1660">
          <cell r="H1660">
            <v>54</v>
          </cell>
          <cell r="I1660">
            <v>0</v>
          </cell>
        </row>
        <row r="1661">
          <cell r="H1661">
            <v>46</v>
          </cell>
          <cell r="I1661">
            <v>0</v>
          </cell>
        </row>
        <row r="1662">
          <cell r="H1662">
            <v>48</v>
          </cell>
          <cell r="I1662">
            <v>0</v>
          </cell>
        </row>
        <row r="1663">
          <cell r="H1663">
            <v>60</v>
          </cell>
          <cell r="I1663">
            <v>0</v>
          </cell>
        </row>
        <row r="1664">
          <cell r="H1664">
            <v>38</v>
          </cell>
          <cell r="I1664">
            <v>0</v>
          </cell>
        </row>
        <row r="1665">
          <cell r="H1665">
            <v>26</v>
          </cell>
          <cell r="I1665">
            <v>0</v>
          </cell>
        </row>
        <row r="1666">
          <cell r="H1666">
            <v>24</v>
          </cell>
          <cell r="I1666">
            <v>0</v>
          </cell>
        </row>
        <row r="1667">
          <cell r="H1667">
            <v>24</v>
          </cell>
          <cell r="I1667">
            <v>0</v>
          </cell>
        </row>
        <row r="1668">
          <cell r="H1668">
            <v>35</v>
          </cell>
          <cell r="I1668">
            <v>0</v>
          </cell>
        </row>
        <row r="1669">
          <cell r="H1669">
            <v>49</v>
          </cell>
          <cell r="I1669">
            <v>0</v>
          </cell>
        </row>
        <row r="1670">
          <cell r="H1670">
            <v>59</v>
          </cell>
          <cell r="I1670">
            <v>0</v>
          </cell>
        </row>
        <row r="1671">
          <cell r="H1671">
            <v>63</v>
          </cell>
          <cell r="I1671">
            <v>0</v>
          </cell>
        </row>
        <row r="1672">
          <cell r="H1672">
            <v>53</v>
          </cell>
          <cell r="I1672">
            <v>0</v>
          </cell>
        </row>
        <row r="1673">
          <cell r="H1673">
            <v>64</v>
          </cell>
          <cell r="I1673">
            <v>0</v>
          </cell>
        </row>
        <row r="1674">
          <cell r="H1674">
            <v>54</v>
          </cell>
          <cell r="I1674">
            <v>0</v>
          </cell>
        </row>
        <row r="1675">
          <cell r="H1675">
            <v>52</v>
          </cell>
          <cell r="I1675">
            <v>0</v>
          </cell>
        </row>
        <row r="1676">
          <cell r="H1676">
            <v>50</v>
          </cell>
          <cell r="I1676">
            <v>0</v>
          </cell>
        </row>
        <row r="1677">
          <cell r="H1677">
            <v>41</v>
          </cell>
          <cell r="I1677">
            <v>0</v>
          </cell>
        </row>
        <row r="1678">
          <cell r="H1678">
            <v>34</v>
          </cell>
          <cell r="I1678">
            <v>0</v>
          </cell>
        </row>
        <row r="1679">
          <cell r="H1679">
            <v>30</v>
          </cell>
          <cell r="I1679">
            <v>0</v>
          </cell>
        </row>
        <row r="1680">
          <cell r="H1680">
            <v>55</v>
          </cell>
          <cell r="I1680">
            <v>0</v>
          </cell>
        </row>
        <row r="1681">
          <cell r="H1681">
            <v>53</v>
          </cell>
          <cell r="I1681">
            <v>0</v>
          </cell>
        </row>
        <row r="1682">
          <cell r="H1682">
            <v>72</v>
          </cell>
          <cell r="I1682">
            <v>0</v>
          </cell>
        </row>
        <row r="1683">
          <cell r="H1683">
            <v>41</v>
          </cell>
          <cell r="I1683">
            <v>0</v>
          </cell>
        </row>
        <row r="1684">
          <cell r="H1684">
            <v>41</v>
          </cell>
          <cell r="I1684">
            <v>0</v>
          </cell>
        </row>
        <row r="1685">
          <cell r="H1685">
            <v>46</v>
          </cell>
          <cell r="I1685">
            <v>0</v>
          </cell>
        </row>
        <row r="1686">
          <cell r="H1686">
            <v>54</v>
          </cell>
          <cell r="I1686">
            <v>0</v>
          </cell>
        </row>
        <row r="1687">
          <cell r="H1687">
            <v>48</v>
          </cell>
          <cell r="I1687">
            <v>0</v>
          </cell>
        </row>
        <row r="1688">
          <cell r="H1688">
            <v>55</v>
          </cell>
          <cell r="I1688">
            <v>0</v>
          </cell>
        </row>
        <row r="1689">
          <cell r="H1689">
            <v>82</v>
          </cell>
          <cell r="I1689">
            <v>0</v>
          </cell>
        </row>
        <row r="1690">
          <cell r="H1690">
            <v>46</v>
          </cell>
          <cell r="I1690">
            <v>0</v>
          </cell>
        </row>
        <row r="1691">
          <cell r="H1691">
            <v>53</v>
          </cell>
          <cell r="I1691">
            <v>0</v>
          </cell>
        </row>
        <row r="1692">
          <cell r="H1692">
            <v>53</v>
          </cell>
          <cell r="I1692">
            <v>0</v>
          </cell>
        </row>
        <row r="1693">
          <cell r="H1693">
            <v>18</v>
          </cell>
          <cell r="I1693">
            <v>1</v>
          </cell>
        </row>
        <row r="1694">
          <cell r="H1694">
            <v>44</v>
          </cell>
          <cell r="I1694">
            <v>0</v>
          </cell>
        </row>
        <row r="1695">
          <cell r="H1695">
            <v>28</v>
          </cell>
          <cell r="I1695">
            <v>0</v>
          </cell>
        </row>
        <row r="1696">
          <cell r="H1696">
            <v>38</v>
          </cell>
          <cell r="I1696">
            <v>0</v>
          </cell>
        </row>
        <row r="1697">
          <cell r="H1697">
            <v>38</v>
          </cell>
          <cell r="I1697">
            <v>0</v>
          </cell>
        </row>
        <row r="1698">
          <cell r="H1698">
            <v>50</v>
          </cell>
          <cell r="I1698">
            <v>0</v>
          </cell>
        </row>
        <row r="1699">
          <cell r="H1699">
            <v>52</v>
          </cell>
          <cell r="I1699">
            <v>0</v>
          </cell>
        </row>
        <row r="1700">
          <cell r="H1700">
            <v>48</v>
          </cell>
          <cell r="I1700">
            <v>0</v>
          </cell>
        </row>
        <row r="1701">
          <cell r="H1701">
            <v>53</v>
          </cell>
          <cell r="I1701">
            <v>0</v>
          </cell>
        </row>
        <row r="1702">
          <cell r="H1702">
            <v>38</v>
          </cell>
          <cell r="I1702">
            <v>0</v>
          </cell>
        </row>
        <row r="1703">
          <cell r="H1703">
            <v>54</v>
          </cell>
          <cell r="I1703">
            <v>0</v>
          </cell>
        </row>
        <row r="1704">
          <cell r="H1704">
            <v>56</v>
          </cell>
          <cell r="I1704">
            <v>1</v>
          </cell>
        </row>
        <row r="1705">
          <cell r="H1705">
            <v>30</v>
          </cell>
          <cell r="I1705">
            <v>0</v>
          </cell>
        </row>
        <row r="1706">
          <cell r="H1706">
            <v>49</v>
          </cell>
          <cell r="I1706">
            <v>0</v>
          </cell>
        </row>
        <row r="1707">
          <cell r="H1707">
            <v>28</v>
          </cell>
          <cell r="I1707">
            <v>0</v>
          </cell>
        </row>
        <row r="1708">
          <cell r="H1708">
            <v>62</v>
          </cell>
          <cell r="I1708">
            <v>0</v>
          </cell>
        </row>
        <row r="1709">
          <cell r="H1709">
            <v>39</v>
          </cell>
          <cell r="I1709">
            <v>1</v>
          </cell>
        </row>
        <row r="1710">
          <cell r="H1710">
            <v>49</v>
          </cell>
          <cell r="I1710">
            <v>0</v>
          </cell>
        </row>
        <row r="1711">
          <cell r="H1711">
            <v>50</v>
          </cell>
          <cell r="I1711">
            <v>0</v>
          </cell>
        </row>
        <row r="1712">
          <cell r="H1712">
            <v>53</v>
          </cell>
          <cell r="I1712">
            <v>0</v>
          </cell>
        </row>
        <row r="1713">
          <cell r="H1713">
            <v>60</v>
          </cell>
          <cell r="I1713">
            <v>0</v>
          </cell>
        </row>
        <row r="1714">
          <cell r="H1714">
            <v>39</v>
          </cell>
          <cell r="I1714">
            <v>0</v>
          </cell>
        </row>
        <row r="1715">
          <cell r="H1715">
            <v>56</v>
          </cell>
          <cell r="I1715">
            <v>0</v>
          </cell>
        </row>
        <row r="1716">
          <cell r="H1716">
            <v>32</v>
          </cell>
          <cell r="I1716">
            <v>0</v>
          </cell>
        </row>
        <row r="1717">
          <cell r="H1717">
            <v>64</v>
          </cell>
          <cell r="I1717">
            <v>0</v>
          </cell>
        </row>
        <row r="1718">
          <cell r="H1718">
            <v>46</v>
          </cell>
          <cell r="I1718">
            <v>0</v>
          </cell>
        </row>
        <row r="1719">
          <cell r="H1719">
            <v>56</v>
          </cell>
          <cell r="I1719">
            <v>0</v>
          </cell>
        </row>
        <row r="1720">
          <cell r="H1720">
            <v>47</v>
          </cell>
          <cell r="I1720">
            <v>0</v>
          </cell>
        </row>
        <row r="1721">
          <cell r="H1721">
            <v>55</v>
          </cell>
          <cell r="I1721">
            <v>0</v>
          </cell>
        </row>
        <row r="1722">
          <cell r="H1722">
            <v>65</v>
          </cell>
          <cell r="I1722">
            <v>0</v>
          </cell>
        </row>
        <row r="1723">
          <cell r="H1723">
            <v>62</v>
          </cell>
          <cell r="I1723">
            <v>0</v>
          </cell>
        </row>
        <row r="1724">
          <cell r="H1724">
            <v>36</v>
          </cell>
          <cell r="I1724">
            <v>1</v>
          </cell>
        </row>
        <row r="1725">
          <cell r="H1725">
            <v>53</v>
          </cell>
          <cell r="I1725">
            <v>0</v>
          </cell>
        </row>
        <row r="1726">
          <cell r="H1726">
            <v>42</v>
          </cell>
          <cell r="I1726">
            <v>0</v>
          </cell>
        </row>
        <row r="1727">
          <cell r="H1727">
            <v>51</v>
          </cell>
          <cell r="I1727">
            <v>0</v>
          </cell>
        </row>
        <row r="1728">
          <cell r="H1728">
            <v>50</v>
          </cell>
          <cell r="I1728">
            <v>0</v>
          </cell>
        </row>
        <row r="1729">
          <cell r="H1729">
            <v>52</v>
          </cell>
          <cell r="I1729">
            <v>1</v>
          </cell>
        </row>
        <row r="1730">
          <cell r="H1730">
            <v>48</v>
          </cell>
          <cell r="I1730">
            <v>0</v>
          </cell>
        </row>
        <row r="1731">
          <cell r="H1731">
            <v>41</v>
          </cell>
          <cell r="I1731">
            <v>0</v>
          </cell>
        </row>
        <row r="1732">
          <cell r="H1732">
            <v>76</v>
          </cell>
          <cell r="I1732">
            <v>0</v>
          </cell>
        </row>
        <row r="1733">
          <cell r="H1733">
            <v>53</v>
          </cell>
          <cell r="I1733">
            <v>0</v>
          </cell>
        </row>
        <row r="1734">
          <cell r="H1734">
            <v>39</v>
          </cell>
          <cell r="I1734">
            <v>0</v>
          </cell>
        </row>
        <row r="1735">
          <cell r="H1735">
            <v>20</v>
          </cell>
          <cell r="I1735">
            <v>0</v>
          </cell>
        </row>
        <row r="1736">
          <cell r="H1736">
            <v>24</v>
          </cell>
          <cell r="I1736">
            <v>0</v>
          </cell>
        </row>
        <row r="1737">
          <cell r="H1737">
            <v>53</v>
          </cell>
          <cell r="I1737">
            <v>1</v>
          </cell>
        </row>
        <row r="1738">
          <cell r="H1738">
            <v>35</v>
          </cell>
          <cell r="I1738">
            <v>0</v>
          </cell>
        </row>
        <row r="1739">
          <cell r="H1739">
            <v>42</v>
          </cell>
          <cell r="I1739">
            <v>0</v>
          </cell>
        </row>
        <row r="1740">
          <cell r="H1740">
            <v>43</v>
          </cell>
          <cell r="I1740">
            <v>0</v>
          </cell>
        </row>
        <row r="1741">
          <cell r="H1741">
            <v>53</v>
          </cell>
          <cell r="I1741">
            <v>0</v>
          </cell>
        </row>
        <row r="1742">
          <cell r="H1742">
            <v>39</v>
          </cell>
          <cell r="I1742">
            <v>1</v>
          </cell>
        </row>
        <row r="1743">
          <cell r="H1743">
            <v>33</v>
          </cell>
          <cell r="I1743">
            <v>0</v>
          </cell>
        </row>
        <row r="1744">
          <cell r="H1744">
            <v>65</v>
          </cell>
          <cell r="I1744">
            <v>0</v>
          </cell>
        </row>
        <row r="1745">
          <cell r="H1745">
            <v>73</v>
          </cell>
          <cell r="I1745">
            <v>0</v>
          </cell>
        </row>
        <row r="1746">
          <cell r="H1746">
            <v>29</v>
          </cell>
          <cell r="I1746">
            <v>0</v>
          </cell>
        </row>
        <row r="1747">
          <cell r="H1747">
            <v>54</v>
          </cell>
          <cell r="I1747">
            <v>0</v>
          </cell>
        </row>
        <row r="1748">
          <cell r="H1748">
            <v>60</v>
          </cell>
          <cell r="I1748">
            <v>0</v>
          </cell>
        </row>
        <row r="1749">
          <cell r="H1749">
            <v>50</v>
          </cell>
          <cell r="I1749">
            <v>0</v>
          </cell>
        </row>
        <row r="1750">
          <cell r="H1750">
            <v>74</v>
          </cell>
          <cell r="I1750">
            <v>0</v>
          </cell>
        </row>
        <row r="1751">
          <cell r="H1751">
            <v>42</v>
          </cell>
          <cell r="I1751">
            <v>0</v>
          </cell>
        </row>
        <row r="1752">
          <cell r="H1752">
            <v>53</v>
          </cell>
          <cell r="I1752">
            <v>0</v>
          </cell>
        </row>
        <row r="1753">
          <cell r="H1753">
            <v>45</v>
          </cell>
          <cell r="I1753">
            <v>0</v>
          </cell>
        </row>
        <row r="1754">
          <cell r="H1754">
            <v>43</v>
          </cell>
          <cell r="I1754">
            <v>1</v>
          </cell>
        </row>
        <row r="1755">
          <cell r="H1755">
            <v>44</v>
          </cell>
          <cell r="I1755">
            <v>0</v>
          </cell>
        </row>
        <row r="1756">
          <cell r="H1756">
            <v>53</v>
          </cell>
          <cell r="I1756">
            <v>0</v>
          </cell>
        </row>
        <row r="1757">
          <cell r="H1757">
            <v>60</v>
          </cell>
          <cell r="I1757">
            <v>0</v>
          </cell>
        </row>
        <row r="1758">
          <cell r="H1758">
            <v>52</v>
          </cell>
          <cell r="I1758">
            <v>1</v>
          </cell>
        </row>
        <row r="1759">
          <cell r="H1759">
            <v>68</v>
          </cell>
          <cell r="I1759">
            <v>0</v>
          </cell>
        </row>
        <row r="1760">
          <cell r="H1760">
            <v>40</v>
          </cell>
          <cell r="I1760">
            <v>0</v>
          </cell>
        </row>
        <row r="1761">
          <cell r="H1761">
            <v>29</v>
          </cell>
          <cell r="I1761">
            <v>0</v>
          </cell>
        </row>
        <row r="1762">
          <cell r="H1762">
            <v>52</v>
          </cell>
          <cell r="I1762">
            <v>0</v>
          </cell>
        </row>
        <row r="1763">
          <cell r="H1763">
            <v>37</v>
          </cell>
          <cell r="I1763">
            <v>0</v>
          </cell>
        </row>
        <row r="1764">
          <cell r="H1764">
            <v>52</v>
          </cell>
          <cell r="I1764">
            <v>0</v>
          </cell>
        </row>
        <row r="1765">
          <cell r="H1765">
            <v>52</v>
          </cell>
          <cell r="I1765">
            <v>0</v>
          </cell>
        </row>
        <row r="1766">
          <cell r="H1766">
            <v>61</v>
          </cell>
          <cell r="I1766">
            <v>0</v>
          </cell>
        </row>
        <row r="1767">
          <cell r="H1767">
            <v>49</v>
          </cell>
          <cell r="I1767">
            <v>0</v>
          </cell>
        </row>
        <row r="1768">
          <cell r="H1768">
            <v>51</v>
          </cell>
          <cell r="I1768">
            <v>0</v>
          </cell>
        </row>
        <row r="1769">
          <cell r="H1769">
            <v>86</v>
          </cell>
          <cell r="I1769">
            <v>1</v>
          </cell>
        </row>
        <row r="1770">
          <cell r="H1770">
            <v>53</v>
          </cell>
          <cell r="I1770">
            <v>0</v>
          </cell>
        </row>
        <row r="1771">
          <cell r="H1771">
            <v>18</v>
          </cell>
          <cell r="I1771">
            <v>1</v>
          </cell>
        </row>
        <row r="1772">
          <cell r="H1772">
            <v>38</v>
          </cell>
          <cell r="I1772">
            <v>0</v>
          </cell>
        </row>
        <row r="1773">
          <cell r="H1773">
            <v>70</v>
          </cell>
          <cell r="I1773">
            <v>0</v>
          </cell>
        </row>
        <row r="1774">
          <cell r="H1774">
            <v>33</v>
          </cell>
          <cell r="I1774">
            <v>0</v>
          </cell>
        </row>
        <row r="1775">
          <cell r="H1775">
            <v>44</v>
          </cell>
          <cell r="I1775">
            <v>0</v>
          </cell>
        </row>
        <row r="1776">
          <cell r="H1776">
            <v>53</v>
          </cell>
          <cell r="I1776">
            <v>0</v>
          </cell>
        </row>
        <row r="1777">
          <cell r="H1777">
            <v>60</v>
          </cell>
          <cell r="I1777">
            <v>1</v>
          </cell>
        </row>
        <row r="1778">
          <cell r="H1778">
            <v>53</v>
          </cell>
          <cell r="I1778">
            <v>0</v>
          </cell>
        </row>
        <row r="1779">
          <cell r="H1779">
            <v>48</v>
          </cell>
          <cell r="I1779">
            <v>0</v>
          </cell>
        </row>
        <row r="1780">
          <cell r="H1780">
            <v>33</v>
          </cell>
          <cell r="I1780">
            <v>0</v>
          </cell>
        </row>
        <row r="1781">
          <cell r="H1781">
            <v>54</v>
          </cell>
          <cell r="I1781">
            <v>0</v>
          </cell>
        </row>
        <row r="1782">
          <cell r="H1782">
            <v>50</v>
          </cell>
          <cell r="I1782">
            <v>0</v>
          </cell>
        </row>
        <row r="1783">
          <cell r="H1783">
            <v>62</v>
          </cell>
          <cell r="I1783">
            <v>0</v>
          </cell>
        </row>
        <row r="1784">
          <cell r="H1784">
            <v>68</v>
          </cell>
          <cell r="I1784">
            <v>0</v>
          </cell>
        </row>
        <row r="1785">
          <cell r="H1785">
            <v>25</v>
          </cell>
          <cell r="I1785">
            <v>0</v>
          </cell>
        </row>
        <row r="1786">
          <cell r="H1786">
            <v>53</v>
          </cell>
          <cell r="I1786">
            <v>0</v>
          </cell>
        </row>
        <row r="1787">
          <cell r="H1787">
            <v>54</v>
          </cell>
          <cell r="I1787">
            <v>0</v>
          </cell>
        </row>
        <row r="1788">
          <cell r="H1788">
            <v>40</v>
          </cell>
          <cell r="I1788">
            <v>1</v>
          </cell>
        </row>
        <row r="1789">
          <cell r="H1789">
            <v>39</v>
          </cell>
          <cell r="I1789">
            <v>0</v>
          </cell>
        </row>
        <row r="1790">
          <cell r="H1790">
            <v>82</v>
          </cell>
          <cell r="I1790">
            <v>0</v>
          </cell>
        </row>
        <row r="1791">
          <cell r="H1791">
            <v>64</v>
          </cell>
          <cell r="I1791">
            <v>0</v>
          </cell>
        </row>
        <row r="1792">
          <cell r="H1792">
            <v>25</v>
          </cell>
          <cell r="I1792">
            <v>0</v>
          </cell>
        </row>
        <row r="1793">
          <cell r="H1793">
            <v>49</v>
          </cell>
          <cell r="I1793">
            <v>0</v>
          </cell>
        </row>
        <row r="1794">
          <cell r="H1794">
            <v>69</v>
          </cell>
          <cell r="I1794">
            <v>0</v>
          </cell>
        </row>
        <row r="1795">
          <cell r="H1795">
            <v>59</v>
          </cell>
          <cell r="I1795">
            <v>0</v>
          </cell>
        </row>
        <row r="1796">
          <cell r="H1796">
            <v>57</v>
          </cell>
          <cell r="I1796">
            <v>0</v>
          </cell>
        </row>
        <row r="1797">
          <cell r="H1797">
            <v>73</v>
          </cell>
          <cell r="I1797">
            <v>0</v>
          </cell>
        </row>
        <row r="1798">
          <cell r="H1798">
            <v>55</v>
          </cell>
          <cell r="I1798">
            <v>0</v>
          </cell>
        </row>
        <row r="1799">
          <cell r="H1799">
            <v>22</v>
          </cell>
          <cell r="I1799">
            <v>0</v>
          </cell>
        </row>
        <row r="1800">
          <cell r="H1800">
            <v>62</v>
          </cell>
          <cell r="I1800">
            <v>0</v>
          </cell>
        </row>
        <row r="1801">
          <cell r="H1801">
            <v>72</v>
          </cell>
          <cell r="I1801">
            <v>0</v>
          </cell>
        </row>
        <row r="1802">
          <cell r="H1802">
            <v>54</v>
          </cell>
          <cell r="I1802">
            <v>0</v>
          </cell>
        </row>
        <row r="1803">
          <cell r="H1803">
            <v>56</v>
          </cell>
          <cell r="I1803">
            <v>0</v>
          </cell>
        </row>
        <row r="1804">
          <cell r="H1804">
            <v>20</v>
          </cell>
          <cell r="I1804">
            <v>0</v>
          </cell>
        </row>
        <row r="1805">
          <cell r="H1805">
            <v>26</v>
          </cell>
          <cell r="I1805">
            <v>0</v>
          </cell>
        </row>
        <row r="1806">
          <cell r="H1806">
            <v>53</v>
          </cell>
          <cell r="I1806">
            <v>0</v>
          </cell>
        </row>
        <row r="1807">
          <cell r="H1807">
            <v>39</v>
          </cell>
          <cell r="I1807">
            <v>0</v>
          </cell>
        </row>
        <row r="1808">
          <cell r="H1808">
            <v>53</v>
          </cell>
          <cell r="I1808">
            <v>0</v>
          </cell>
        </row>
        <row r="1809">
          <cell r="H1809">
            <v>40</v>
          </cell>
          <cell r="I1809">
            <v>0</v>
          </cell>
        </row>
        <row r="1810">
          <cell r="H1810">
            <v>47</v>
          </cell>
          <cell r="I1810">
            <v>0</v>
          </cell>
        </row>
        <row r="1811">
          <cell r="H1811">
            <v>85</v>
          </cell>
          <cell r="I1811">
            <v>0</v>
          </cell>
        </row>
        <row r="1812">
          <cell r="H1812">
            <v>54</v>
          </cell>
          <cell r="I1812">
            <v>0</v>
          </cell>
        </row>
        <row r="1813">
          <cell r="H1813">
            <v>46</v>
          </cell>
          <cell r="I1813">
            <v>0</v>
          </cell>
        </row>
        <row r="1814">
          <cell r="H1814">
            <v>70</v>
          </cell>
          <cell r="I1814">
            <v>0</v>
          </cell>
        </row>
        <row r="1815">
          <cell r="H1815">
            <v>27</v>
          </cell>
          <cell r="I1815">
            <v>0</v>
          </cell>
        </row>
        <row r="1816">
          <cell r="H1816">
            <v>38</v>
          </cell>
          <cell r="I1816">
            <v>0</v>
          </cell>
        </row>
        <row r="1817">
          <cell r="H1817">
            <v>51</v>
          </cell>
          <cell r="I1817">
            <v>0</v>
          </cell>
        </row>
        <row r="1818">
          <cell r="H1818">
            <v>58</v>
          </cell>
          <cell r="I1818">
            <v>0</v>
          </cell>
        </row>
        <row r="1819">
          <cell r="H1819">
            <v>52</v>
          </cell>
          <cell r="I1819">
            <v>0</v>
          </cell>
        </row>
        <row r="1820">
          <cell r="H1820">
            <v>49</v>
          </cell>
          <cell r="I1820">
            <v>0</v>
          </cell>
        </row>
        <row r="1821">
          <cell r="H1821">
            <v>37</v>
          </cell>
          <cell r="I1821">
            <v>0</v>
          </cell>
        </row>
        <row r="1822">
          <cell r="H1822">
            <v>54</v>
          </cell>
          <cell r="I1822">
            <v>0</v>
          </cell>
        </row>
        <row r="1823">
          <cell r="H1823">
            <v>40</v>
          </cell>
          <cell r="I1823">
            <v>0</v>
          </cell>
        </row>
        <row r="1824">
          <cell r="H1824">
            <v>54</v>
          </cell>
          <cell r="I1824">
            <v>0</v>
          </cell>
        </row>
        <row r="1825">
          <cell r="H1825">
            <v>52</v>
          </cell>
          <cell r="I1825">
            <v>0</v>
          </cell>
        </row>
        <row r="1826">
          <cell r="H1826">
            <v>51</v>
          </cell>
          <cell r="I1826">
            <v>0</v>
          </cell>
        </row>
        <row r="1827">
          <cell r="H1827">
            <v>57</v>
          </cell>
          <cell r="I1827">
            <v>0</v>
          </cell>
        </row>
        <row r="1828">
          <cell r="H1828">
            <v>35</v>
          </cell>
          <cell r="I1828">
            <v>0</v>
          </cell>
        </row>
        <row r="1829">
          <cell r="H1829">
            <v>76</v>
          </cell>
          <cell r="I1829">
            <v>0</v>
          </cell>
        </row>
        <row r="1830">
          <cell r="H1830">
            <v>53</v>
          </cell>
          <cell r="I1830">
            <v>1</v>
          </cell>
        </row>
        <row r="1831">
          <cell r="H1831">
            <v>60</v>
          </cell>
          <cell r="I1831">
            <v>1</v>
          </cell>
        </row>
        <row r="1832">
          <cell r="H1832">
            <v>58</v>
          </cell>
          <cell r="I1832">
            <v>0</v>
          </cell>
        </row>
        <row r="1833">
          <cell r="H1833">
            <v>40</v>
          </cell>
          <cell r="I1833">
            <v>0</v>
          </cell>
        </row>
        <row r="1834">
          <cell r="H1834">
            <v>71</v>
          </cell>
          <cell r="I1834">
            <v>0</v>
          </cell>
        </row>
        <row r="1835">
          <cell r="H1835">
            <v>40</v>
          </cell>
          <cell r="I1835">
            <v>0</v>
          </cell>
        </row>
        <row r="1836">
          <cell r="H1836">
            <v>37</v>
          </cell>
          <cell r="I1836">
            <v>0</v>
          </cell>
        </row>
        <row r="1837">
          <cell r="H1837">
            <v>81</v>
          </cell>
          <cell r="I1837">
            <v>0</v>
          </cell>
        </row>
        <row r="1838">
          <cell r="H1838">
            <v>59</v>
          </cell>
          <cell r="I1838">
            <v>0</v>
          </cell>
        </row>
        <row r="1839">
          <cell r="H1839">
            <v>61</v>
          </cell>
          <cell r="I1839">
            <v>0</v>
          </cell>
        </row>
        <row r="1840">
          <cell r="H1840">
            <v>64</v>
          </cell>
          <cell r="I1840">
            <v>0</v>
          </cell>
        </row>
        <row r="1841">
          <cell r="H1841">
            <v>49</v>
          </cell>
          <cell r="I1841">
            <v>0</v>
          </cell>
        </row>
        <row r="1842">
          <cell r="H1842">
            <v>56</v>
          </cell>
          <cell r="I1842">
            <v>0</v>
          </cell>
        </row>
        <row r="1843">
          <cell r="H1843">
            <v>71</v>
          </cell>
          <cell r="I1843">
            <v>1</v>
          </cell>
        </row>
        <row r="1844">
          <cell r="H1844">
            <v>70</v>
          </cell>
          <cell r="I1844">
            <v>0</v>
          </cell>
        </row>
        <row r="1845">
          <cell r="H1845">
            <v>43</v>
          </cell>
          <cell r="I1845">
            <v>0</v>
          </cell>
        </row>
        <row r="1846">
          <cell r="H1846">
            <v>39</v>
          </cell>
          <cell r="I1846">
            <v>0</v>
          </cell>
        </row>
        <row r="1847">
          <cell r="H1847">
            <v>39</v>
          </cell>
          <cell r="I1847">
            <v>0</v>
          </cell>
        </row>
        <row r="1848">
          <cell r="H1848">
            <v>69</v>
          </cell>
          <cell r="I1848">
            <v>1</v>
          </cell>
        </row>
        <row r="1849">
          <cell r="H1849">
            <v>58</v>
          </cell>
          <cell r="I1849">
            <v>0</v>
          </cell>
        </row>
        <row r="1850">
          <cell r="H1850">
            <v>58</v>
          </cell>
          <cell r="I1850">
            <v>0</v>
          </cell>
        </row>
        <row r="1851">
          <cell r="H1851">
            <v>35</v>
          </cell>
          <cell r="I1851">
            <v>0</v>
          </cell>
        </row>
        <row r="1852">
          <cell r="H1852">
            <v>53</v>
          </cell>
          <cell r="I1852">
            <v>0</v>
          </cell>
        </row>
        <row r="1853">
          <cell r="H1853">
            <v>43</v>
          </cell>
          <cell r="I1853">
            <v>0</v>
          </cell>
        </row>
        <row r="1854">
          <cell r="H1854">
            <v>56</v>
          </cell>
          <cell r="I1854">
            <v>0</v>
          </cell>
        </row>
        <row r="1855">
          <cell r="H1855">
            <v>53</v>
          </cell>
          <cell r="I1855">
            <v>0</v>
          </cell>
        </row>
        <row r="1856">
          <cell r="H1856">
            <v>28</v>
          </cell>
          <cell r="I1856">
            <v>0</v>
          </cell>
        </row>
        <row r="1857">
          <cell r="H1857">
            <v>30</v>
          </cell>
          <cell r="I1857">
            <v>0</v>
          </cell>
        </row>
        <row r="1858">
          <cell r="H1858">
            <v>53</v>
          </cell>
          <cell r="I1858">
            <v>0</v>
          </cell>
        </row>
        <row r="1859">
          <cell r="H1859">
            <v>40</v>
          </cell>
          <cell r="I1859">
            <v>0</v>
          </cell>
        </row>
        <row r="1860">
          <cell r="H1860">
            <v>69</v>
          </cell>
          <cell r="I1860">
            <v>0</v>
          </cell>
        </row>
        <row r="1861">
          <cell r="H1861">
            <v>59</v>
          </cell>
          <cell r="I1861">
            <v>0</v>
          </cell>
        </row>
        <row r="1862">
          <cell r="H1862">
            <v>51</v>
          </cell>
          <cell r="I1862">
            <v>0</v>
          </cell>
        </row>
        <row r="1863">
          <cell r="H1863">
            <v>53</v>
          </cell>
          <cell r="I1863">
            <v>0</v>
          </cell>
        </row>
        <row r="1864">
          <cell r="H1864">
            <v>52</v>
          </cell>
          <cell r="I1864">
            <v>0</v>
          </cell>
        </row>
        <row r="1865">
          <cell r="H1865">
            <v>71</v>
          </cell>
          <cell r="I1865">
            <v>0</v>
          </cell>
        </row>
        <row r="1866">
          <cell r="H1866">
            <v>54</v>
          </cell>
          <cell r="I1866">
            <v>0</v>
          </cell>
        </row>
        <row r="1867">
          <cell r="H1867">
            <v>51</v>
          </cell>
          <cell r="I1867">
            <v>0</v>
          </cell>
        </row>
        <row r="1868">
          <cell r="H1868">
            <v>82</v>
          </cell>
          <cell r="I1868">
            <v>0</v>
          </cell>
        </row>
        <row r="1869">
          <cell r="H1869">
            <v>66</v>
          </cell>
          <cell r="I1869">
            <v>0</v>
          </cell>
        </row>
        <row r="1870">
          <cell r="H1870">
            <v>43</v>
          </cell>
          <cell r="I1870">
            <v>0</v>
          </cell>
        </row>
        <row r="1871">
          <cell r="H1871">
            <v>49</v>
          </cell>
          <cell r="I1871">
            <v>0</v>
          </cell>
        </row>
        <row r="1872">
          <cell r="H1872">
            <v>61</v>
          </cell>
          <cell r="I1872">
            <v>0</v>
          </cell>
        </row>
        <row r="1873">
          <cell r="H1873">
            <v>49</v>
          </cell>
          <cell r="I1873">
            <v>0</v>
          </cell>
        </row>
        <row r="1874">
          <cell r="H1874">
            <v>58</v>
          </cell>
          <cell r="I1874">
            <v>0</v>
          </cell>
        </row>
        <row r="1875">
          <cell r="H1875">
            <v>70</v>
          </cell>
          <cell r="I1875">
            <v>0</v>
          </cell>
        </row>
        <row r="1876">
          <cell r="H1876">
            <v>70</v>
          </cell>
          <cell r="I1876">
            <v>0</v>
          </cell>
        </row>
        <row r="1877">
          <cell r="H1877">
            <v>74</v>
          </cell>
          <cell r="I1877">
            <v>0</v>
          </cell>
        </row>
        <row r="1878">
          <cell r="H1878">
            <v>35</v>
          </cell>
          <cell r="I1878">
            <v>0</v>
          </cell>
        </row>
        <row r="1879">
          <cell r="H1879">
            <v>22</v>
          </cell>
          <cell r="I1879">
            <v>0</v>
          </cell>
        </row>
        <row r="1880">
          <cell r="H1880">
            <v>31</v>
          </cell>
          <cell r="I1880">
            <v>0</v>
          </cell>
        </row>
        <row r="1881">
          <cell r="H1881">
            <v>71</v>
          </cell>
          <cell r="I1881">
            <v>0</v>
          </cell>
        </row>
        <row r="1882">
          <cell r="H1882">
            <v>61</v>
          </cell>
          <cell r="I1882">
            <v>0</v>
          </cell>
        </row>
        <row r="1883">
          <cell r="H1883">
            <v>61</v>
          </cell>
          <cell r="I1883">
            <v>0</v>
          </cell>
        </row>
        <row r="1884">
          <cell r="H1884">
            <v>52</v>
          </cell>
          <cell r="I1884">
            <v>0</v>
          </cell>
        </row>
        <row r="1885">
          <cell r="H1885">
            <v>46</v>
          </cell>
          <cell r="I1885">
            <v>0</v>
          </cell>
        </row>
        <row r="1886">
          <cell r="H1886">
            <v>54</v>
          </cell>
          <cell r="I1886">
            <v>0</v>
          </cell>
        </row>
        <row r="1887">
          <cell r="H1887">
            <v>56</v>
          </cell>
          <cell r="I1887">
            <v>0</v>
          </cell>
        </row>
        <row r="1888">
          <cell r="H1888">
            <v>69</v>
          </cell>
          <cell r="I1888">
            <v>0</v>
          </cell>
        </row>
        <row r="1889">
          <cell r="H1889">
            <v>43</v>
          </cell>
          <cell r="I1889">
            <v>0</v>
          </cell>
        </row>
        <row r="1890">
          <cell r="H1890">
            <v>53</v>
          </cell>
          <cell r="I1890">
            <v>0</v>
          </cell>
        </row>
        <row r="1891">
          <cell r="H1891">
            <v>55</v>
          </cell>
          <cell r="I1891">
            <v>0</v>
          </cell>
        </row>
        <row r="1892">
          <cell r="H1892">
            <v>36</v>
          </cell>
          <cell r="I1892">
            <v>0</v>
          </cell>
        </row>
        <row r="1893">
          <cell r="H1893">
            <v>60</v>
          </cell>
          <cell r="I1893">
            <v>0</v>
          </cell>
        </row>
        <row r="1894">
          <cell r="H1894">
            <v>46</v>
          </cell>
          <cell r="I1894">
            <v>0</v>
          </cell>
        </row>
        <row r="1895">
          <cell r="H1895">
            <v>59</v>
          </cell>
          <cell r="I1895">
            <v>0</v>
          </cell>
        </row>
        <row r="1896">
          <cell r="H1896">
            <v>50</v>
          </cell>
          <cell r="I1896">
            <v>0</v>
          </cell>
        </row>
        <row r="1897">
          <cell r="H1897">
            <v>62</v>
          </cell>
          <cell r="I1897">
            <v>0</v>
          </cell>
        </row>
        <row r="1898">
          <cell r="H1898">
            <v>62</v>
          </cell>
          <cell r="I1898">
            <v>0</v>
          </cell>
        </row>
        <row r="1899">
          <cell r="H1899">
            <v>48</v>
          </cell>
          <cell r="I1899">
            <v>0</v>
          </cell>
        </row>
        <row r="1900">
          <cell r="H1900">
            <v>50</v>
          </cell>
          <cell r="I1900">
            <v>0</v>
          </cell>
        </row>
        <row r="1901">
          <cell r="H1901">
            <v>60</v>
          </cell>
          <cell r="I1901">
            <v>0</v>
          </cell>
        </row>
        <row r="1902">
          <cell r="H1902">
            <v>30</v>
          </cell>
          <cell r="I1902">
            <v>0</v>
          </cell>
        </row>
        <row r="1903">
          <cell r="H1903">
            <v>46</v>
          </cell>
          <cell r="I1903">
            <v>0</v>
          </cell>
        </row>
        <row r="1904">
          <cell r="H1904">
            <v>49</v>
          </cell>
          <cell r="I1904">
            <v>1</v>
          </cell>
        </row>
        <row r="1905">
          <cell r="H1905">
            <v>40</v>
          </cell>
          <cell r="I1905">
            <v>0</v>
          </cell>
        </row>
        <row r="1906">
          <cell r="H1906">
            <v>54</v>
          </cell>
          <cell r="I1906">
            <v>0</v>
          </cell>
        </row>
        <row r="1907">
          <cell r="H1907">
            <v>24</v>
          </cell>
          <cell r="I1907">
            <v>1</v>
          </cell>
        </row>
        <row r="1908">
          <cell r="H1908">
            <v>63</v>
          </cell>
          <cell r="I1908">
            <v>0</v>
          </cell>
        </row>
        <row r="1909">
          <cell r="H1909">
            <v>32</v>
          </cell>
          <cell r="I1909">
            <v>0</v>
          </cell>
        </row>
        <row r="1910">
          <cell r="H1910">
            <v>43</v>
          </cell>
          <cell r="I1910">
            <v>0</v>
          </cell>
        </row>
        <row r="1911">
          <cell r="H1911">
            <v>36</v>
          </cell>
          <cell r="I1911">
            <v>0</v>
          </cell>
        </row>
        <row r="1912">
          <cell r="H1912">
            <v>48</v>
          </cell>
          <cell r="I1912">
            <v>0</v>
          </cell>
        </row>
        <row r="1913">
          <cell r="H1913">
            <v>58</v>
          </cell>
          <cell r="I1913">
            <v>0</v>
          </cell>
        </row>
        <row r="1914">
          <cell r="H1914">
            <v>49</v>
          </cell>
          <cell r="I1914">
            <v>0</v>
          </cell>
        </row>
        <row r="1915">
          <cell r="H1915">
            <v>64</v>
          </cell>
          <cell r="I1915">
            <v>0</v>
          </cell>
        </row>
        <row r="1916">
          <cell r="H1916">
            <v>43</v>
          </cell>
          <cell r="I1916">
            <v>0</v>
          </cell>
        </row>
        <row r="1917">
          <cell r="H1917">
            <v>35</v>
          </cell>
          <cell r="I1917">
            <v>0</v>
          </cell>
        </row>
        <row r="1918">
          <cell r="H1918">
            <v>46</v>
          </cell>
          <cell r="I1918">
            <v>1</v>
          </cell>
        </row>
        <row r="1919">
          <cell r="H1919">
            <v>53</v>
          </cell>
          <cell r="I1919">
            <v>0</v>
          </cell>
        </row>
        <row r="1920">
          <cell r="H1920">
            <v>66</v>
          </cell>
          <cell r="I1920">
            <v>0</v>
          </cell>
        </row>
        <row r="1921">
          <cell r="H1921">
            <v>47</v>
          </cell>
          <cell r="I1921">
            <v>0</v>
          </cell>
        </row>
        <row r="1922">
          <cell r="H1922">
            <v>58</v>
          </cell>
          <cell r="I1922">
            <v>0</v>
          </cell>
        </row>
        <row r="1923">
          <cell r="H1923">
            <v>54</v>
          </cell>
          <cell r="I1923">
            <v>1</v>
          </cell>
        </row>
        <row r="1924">
          <cell r="H1924">
            <v>65</v>
          </cell>
          <cell r="I1924">
            <v>0</v>
          </cell>
        </row>
        <row r="1925">
          <cell r="H1925">
            <v>45</v>
          </cell>
          <cell r="I1925">
            <v>0</v>
          </cell>
        </row>
        <row r="1926">
          <cell r="H1926">
            <v>62</v>
          </cell>
          <cell r="I1926">
            <v>0</v>
          </cell>
        </row>
        <row r="1927">
          <cell r="H1927">
            <v>60</v>
          </cell>
          <cell r="I1927">
            <v>0</v>
          </cell>
        </row>
        <row r="1928">
          <cell r="H1928">
            <v>59</v>
          </cell>
          <cell r="I1928">
            <v>0</v>
          </cell>
        </row>
        <row r="1929">
          <cell r="H1929">
            <v>49</v>
          </cell>
          <cell r="I1929">
            <v>0</v>
          </cell>
        </row>
        <row r="1930">
          <cell r="H1930">
            <v>36</v>
          </cell>
          <cell r="I1930">
            <v>0</v>
          </cell>
        </row>
        <row r="1931">
          <cell r="H1931">
            <v>49</v>
          </cell>
          <cell r="I1931">
            <v>0</v>
          </cell>
        </row>
        <row r="1932">
          <cell r="H1932">
            <v>53</v>
          </cell>
          <cell r="I1932">
            <v>0</v>
          </cell>
        </row>
        <row r="1933">
          <cell r="H1933">
            <v>57</v>
          </cell>
          <cell r="I1933">
            <v>1</v>
          </cell>
        </row>
        <row r="1934">
          <cell r="H1934">
            <v>73</v>
          </cell>
          <cell r="I1934">
            <v>0</v>
          </cell>
        </row>
        <row r="1935">
          <cell r="H1935">
            <v>49</v>
          </cell>
          <cell r="I1935">
            <v>0</v>
          </cell>
        </row>
        <row r="1936">
          <cell r="H1936">
            <v>47</v>
          </cell>
          <cell r="I1936">
            <v>0</v>
          </cell>
        </row>
        <row r="1937">
          <cell r="H1937">
            <v>50</v>
          </cell>
          <cell r="I1937">
            <v>0</v>
          </cell>
        </row>
        <row r="1938">
          <cell r="H1938">
            <v>72</v>
          </cell>
          <cell r="I1938">
            <v>0</v>
          </cell>
        </row>
        <row r="1939">
          <cell r="H1939">
            <v>50</v>
          </cell>
          <cell r="I1939">
            <v>0</v>
          </cell>
        </row>
        <row r="1940">
          <cell r="H1940">
            <v>59</v>
          </cell>
          <cell r="I1940">
            <v>0</v>
          </cell>
        </row>
        <row r="1941">
          <cell r="H1941">
            <v>81</v>
          </cell>
          <cell r="I1941">
            <v>1</v>
          </cell>
        </row>
        <row r="1942">
          <cell r="H1942">
            <v>62</v>
          </cell>
          <cell r="I1942">
            <v>0</v>
          </cell>
        </row>
        <row r="1943">
          <cell r="H1943">
            <v>29</v>
          </cell>
          <cell r="I1943">
            <v>0</v>
          </cell>
        </row>
        <row r="1944">
          <cell r="H1944">
            <v>49</v>
          </cell>
          <cell r="I1944">
            <v>0</v>
          </cell>
        </row>
        <row r="1945">
          <cell r="H1945">
            <v>32</v>
          </cell>
          <cell r="I1945">
            <v>0</v>
          </cell>
        </row>
        <row r="1946">
          <cell r="H1946">
            <v>59</v>
          </cell>
          <cell r="I1946">
            <v>0</v>
          </cell>
        </row>
        <row r="1947">
          <cell r="H1947">
            <v>33</v>
          </cell>
          <cell r="I1947">
            <v>0</v>
          </cell>
        </row>
        <row r="1948">
          <cell r="H1948">
            <v>46</v>
          </cell>
          <cell r="I1948">
            <v>0</v>
          </cell>
        </row>
        <row r="1949">
          <cell r="H1949">
            <v>45</v>
          </cell>
          <cell r="I1949">
            <v>0</v>
          </cell>
        </row>
        <row r="1950">
          <cell r="H1950">
            <v>45</v>
          </cell>
          <cell r="I1950">
            <v>0</v>
          </cell>
        </row>
        <row r="1951">
          <cell r="H1951">
            <v>41</v>
          </cell>
          <cell r="I1951">
            <v>0</v>
          </cell>
        </row>
        <row r="1952">
          <cell r="H1952">
            <v>60</v>
          </cell>
          <cell r="I1952">
            <v>0</v>
          </cell>
        </row>
        <row r="1953">
          <cell r="H1953">
            <v>34</v>
          </cell>
          <cell r="I1953">
            <v>1</v>
          </cell>
        </row>
        <row r="1954">
          <cell r="H1954">
            <v>60</v>
          </cell>
          <cell r="I1954">
            <v>1</v>
          </cell>
        </row>
        <row r="1955">
          <cell r="H1955">
            <v>36</v>
          </cell>
          <cell r="I1955">
            <v>0</v>
          </cell>
        </row>
        <row r="1956">
          <cell r="H1956">
            <v>46</v>
          </cell>
          <cell r="I1956">
            <v>0</v>
          </cell>
        </row>
        <row r="1957">
          <cell r="H1957">
            <v>62</v>
          </cell>
          <cell r="I1957">
            <v>0</v>
          </cell>
        </row>
        <row r="1958">
          <cell r="H1958">
            <v>58</v>
          </cell>
          <cell r="I1958">
            <v>0</v>
          </cell>
        </row>
        <row r="1959">
          <cell r="H1959">
            <v>48</v>
          </cell>
          <cell r="I1959">
            <v>0</v>
          </cell>
        </row>
        <row r="1960">
          <cell r="H1960">
            <v>63</v>
          </cell>
          <cell r="I1960">
            <v>0</v>
          </cell>
        </row>
        <row r="1961">
          <cell r="H1961">
            <v>46</v>
          </cell>
          <cell r="I1961">
            <v>0</v>
          </cell>
        </row>
        <row r="1962">
          <cell r="H1962">
            <v>38</v>
          </cell>
          <cell r="I1962">
            <v>0</v>
          </cell>
        </row>
        <row r="1963">
          <cell r="H1963">
            <v>58</v>
          </cell>
          <cell r="I1963">
            <v>0</v>
          </cell>
        </row>
        <row r="1964">
          <cell r="H1964">
            <v>59</v>
          </cell>
          <cell r="I1964">
            <v>0</v>
          </cell>
        </row>
        <row r="1965">
          <cell r="H1965">
            <v>40</v>
          </cell>
          <cell r="I1965">
            <v>0</v>
          </cell>
        </row>
        <row r="1966">
          <cell r="H1966">
            <v>63</v>
          </cell>
          <cell r="I1966">
            <v>0</v>
          </cell>
        </row>
        <row r="1967">
          <cell r="H1967">
            <v>53</v>
          </cell>
          <cell r="I1967">
            <v>0</v>
          </cell>
        </row>
        <row r="1968">
          <cell r="H1968">
            <v>81</v>
          </cell>
          <cell r="I1968">
            <v>0</v>
          </cell>
        </row>
        <row r="1969">
          <cell r="H1969">
            <v>28</v>
          </cell>
          <cell r="I1969">
            <v>0</v>
          </cell>
        </row>
        <row r="1970">
          <cell r="H1970">
            <v>54</v>
          </cell>
          <cell r="I1970">
            <v>0</v>
          </cell>
        </row>
        <row r="1971">
          <cell r="H1971">
            <v>53</v>
          </cell>
          <cell r="I1971">
            <v>0</v>
          </cell>
        </row>
        <row r="1972">
          <cell r="H1972">
            <v>76</v>
          </cell>
          <cell r="I1972">
            <v>1</v>
          </cell>
        </row>
        <row r="1973">
          <cell r="H1973">
            <v>23</v>
          </cell>
          <cell r="I1973">
            <v>0</v>
          </cell>
        </row>
        <row r="1974">
          <cell r="H1974">
            <v>52</v>
          </cell>
          <cell r="I1974">
            <v>0</v>
          </cell>
        </row>
        <row r="1975">
          <cell r="H1975">
            <v>28</v>
          </cell>
          <cell r="I1975">
            <v>0</v>
          </cell>
        </row>
        <row r="1976">
          <cell r="H1976">
            <v>28</v>
          </cell>
          <cell r="I1976">
            <v>0</v>
          </cell>
        </row>
        <row r="1977">
          <cell r="H1977">
            <v>48</v>
          </cell>
          <cell r="I1977">
            <v>0</v>
          </cell>
        </row>
        <row r="1978">
          <cell r="H1978">
            <v>54</v>
          </cell>
          <cell r="I1978">
            <v>0</v>
          </cell>
        </row>
        <row r="1979">
          <cell r="H1979">
            <v>37</v>
          </cell>
          <cell r="I1979">
            <v>0</v>
          </cell>
        </row>
        <row r="1980">
          <cell r="H1980">
            <v>43</v>
          </cell>
          <cell r="I1980">
            <v>0</v>
          </cell>
        </row>
        <row r="1981">
          <cell r="H1981">
            <v>52</v>
          </cell>
          <cell r="I1981">
            <v>0</v>
          </cell>
        </row>
        <row r="1982">
          <cell r="H1982">
            <v>60</v>
          </cell>
          <cell r="I1982">
            <v>0</v>
          </cell>
        </row>
        <row r="1983">
          <cell r="H1983">
            <v>70</v>
          </cell>
          <cell r="I1983">
            <v>0</v>
          </cell>
        </row>
        <row r="1984">
          <cell r="H1984">
            <v>45</v>
          </cell>
          <cell r="I1984">
            <v>0</v>
          </cell>
        </row>
        <row r="1985">
          <cell r="H1985">
            <v>31</v>
          </cell>
          <cell r="I1985">
            <v>0</v>
          </cell>
        </row>
        <row r="1986">
          <cell r="H1986">
            <v>68</v>
          </cell>
          <cell r="I1986">
            <v>0</v>
          </cell>
        </row>
        <row r="1987">
          <cell r="H1987">
            <v>56</v>
          </cell>
          <cell r="I1987">
            <v>0</v>
          </cell>
        </row>
        <row r="1988">
          <cell r="H1988">
            <v>60</v>
          </cell>
          <cell r="I1988">
            <v>0</v>
          </cell>
        </row>
        <row r="1989">
          <cell r="H1989">
            <v>47</v>
          </cell>
          <cell r="I1989">
            <v>0</v>
          </cell>
        </row>
        <row r="1990">
          <cell r="H1990">
            <v>15</v>
          </cell>
          <cell r="I1990">
            <v>0</v>
          </cell>
        </row>
        <row r="1991">
          <cell r="H1991">
            <v>39</v>
          </cell>
          <cell r="I1991">
            <v>0</v>
          </cell>
        </row>
        <row r="1992">
          <cell r="H1992">
            <v>59</v>
          </cell>
          <cell r="I1992">
            <v>0</v>
          </cell>
        </row>
        <row r="1993">
          <cell r="H1993">
            <v>53</v>
          </cell>
          <cell r="I1993">
            <v>0</v>
          </cell>
        </row>
        <row r="1994">
          <cell r="H1994">
            <v>15</v>
          </cell>
          <cell r="I1994">
            <v>0</v>
          </cell>
        </row>
        <row r="1995">
          <cell r="H1995">
            <v>56</v>
          </cell>
          <cell r="I1995">
            <v>0</v>
          </cell>
        </row>
        <row r="1996">
          <cell r="H1996">
            <v>68</v>
          </cell>
          <cell r="I1996">
            <v>0</v>
          </cell>
        </row>
        <row r="1997">
          <cell r="H1997">
            <v>69</v>
          </cell>
          <cell r="I1997">
            <v>0</v>
          </cell>
        </row>
        <row r="1998">
          <cell r="H1998">
            <v>49</v>
          </cell>
          <cell r="I1998">
            <v>0</v>
          </cell>
        </row>
        <row r="1999">
          <cell r="H1999">
            <v>34</v>
          </cell>
          <cell r="I1999">
            <v>0</v>
          </cell>
        </row>
        <row r="2000">
          <cell r="H2000">
            <v>42</v>
          </cell>
          <cell r="I2000">
            <v>0</v>
          </cell>
        </row>
        <row r="2001">
          <cell r="H2001">
            <v>54</v>
          </cell>
          <cell r="I2001">
            <v>0</v>
          </cell>
        </row>
        <row r="2002">
          <cell r="H2002">
            <v>31</v>
          </cell>
          <cell r="I2002">
            <v>0</v>
          </cell>
        </row>
        <row r="2003">
          <cell r="H2003">
            <v>39</v>
          </cell>
          <cell r="I2003">
            <v>0</v>
          </cell>
        </row>
        <row r="2004">
          <cell r="H2004">
            <v>44</v>
          </cell>
          <cell r="I2004">
            <v>0</v>
          </cell>
        </row>
        <row r="2005">
          <cell r="H2005">
            <v>34</v>
          </cell>
          <cell r="I2005">
            <v>0</v>
          </cell>
        </row>
        <row r="2006">
          <cell r="H2006">
            <v>46</v>
          </cell>
          <cell r="I2006">
            <v>0</v>
          </cell>
        </row>
        <row r="2007">
          <cell r="H2007">
            <v>50</v>
          </cell>
          <cell r="I2007">
            <v>0</v>
          </cell>
        </row>
        <row r="2008">
          <cell r="H2008">
            <v>53</v>
          </cell>
          <cell r="I2008">
            <v>0</v>
          </cell>
        </row>
        <row r="2009">
          <cell r="H2009">
            <v>61</v>
          </cell>
          <cell r="I2009">
            <v>0</v>
          </cell>
        </row>
        <row r="2010">
          <cell r="H2010">
            <v>88</v>
          </cell>
          <cell r="I2010">
            <v>0</v>
          </cell>
        </row>
        <row r="2011">
          <cell r="H2011">
            <v>28</v>
          </cell>
          <cell r="I2011">
            <v>0</v>
          </cell>
        </row>
        <row r="2012">
          <cell r="H2012">
            <v>54</v>
          </cell>
          <cell r="I2012">
            <v>0</v>
          </cell>
        </row>
        <row r="2013">
          <cell r="H2013">
            <v>67</v>
          </cell>
          <cell r="I2013">
            <v>0</v>
          </cell>
        </row>
        <row r="2014">
          <cell r="H2014">
            <v>64</v>
          </cell>
          <cell r="I2014">
            <v>0</v>
          </cell>
        </row>
        <row r="2015">
          <cell r="H2015">
            <v>49</v>
          </cell>
          <cell r="I2015">
            <v>0</v>
          </cell>
        </row>
        <row r="2016">
          <cell r="H2016">
            <v>57</v>
          </cell>
          <cell r="I2016">
            <v>0</v>
          </cell>
        </row>
        <row r="2017">
          <cell r="H2017">
            <v>34</v>
          </cell>
          <cell r="I2017">
            <v>0</v>
          </cell>
        </row>
        <row r="2018">
          <cell r="H2018">
            <v>50</v>
          </cell>
          <cell r="I2018">
            <v>0</v>
          </cell>
        </row>
        <row r="2019">
          <cell r="H2019">
            <v>52</v>
          </cell>
          <cell r="I2019">
            <v>0</v>
          </cell>
        </row>
        <row r="2020">
          <cell r="H2020">
            <v>17</v>
          </cell>
          <cell r="I2020">
            <v>0</v>
          </cell>
        </row>
        <row r="2021">
          <cell r="H2021">
            <v>56</v>
          </cell>
          <cell r="I2021">
            <v>0</v>
          </cell>
        </row>
        <row r="2022">
          <cell r="H2022">
            <v>34</v>
          </cell>
          <cell r="I2022">
            <v>0</v>
          </cell>
        </row>
        <row r="2023">
          <cell r="H2023">
            <v>28</v>
          </cell>
          <cell r="I2023">
            <v>0</v>
          </cell>
        </row>
        <row r="2024">
          <cell r="H2024">
            <v>29</v>
          </cell>
          <cell r="I2024">
            <v>0</v>
          </cell>
        </row>
        <row r="2025">
          <cell r="H2025">
            <v>67</v>
          </cell>
          <cell r="I2025">
            <v>0</v>
          </cell>
        </row>
        <row r="2026">
          <cell r="H2026">
            <v>71</v>
          </cell>
          <cell r="I2026">
            <v>0</v>
          </cell>
        </row>
        <row r="2027">
          <cell r="H2027">
            <v>56</v>
          </cell>
          <cell r="I2027">
            <v>0</v>
          </cell>
        </row>
        <row r="2028">
          <cell r="H2028">
            <v>44</v>
          </cell>
          <cell r="I2028">
            <v>0</v>
          </cell>
        </row>
        <row r="2029">
          <cell r="H2029">
            <v>41</v>
          </cell>
          <cell r="I2029">
            <v>0</v>
          </cell>
        </row>
        <row r="2030">
          <cell r="H2030">
            <v>52</v>
          </cell>
          <cell r="I2030">
            <v>0</v>
          </cell>
        </row>
        <row r="2031">
          <cell r="H2031">
            <v>47</v>
          </cell>
          <cell r="I2031">
            <v>1</v>
          </cell>
        </row>
        <row r="2032">
          <cell r="H2032">
            <v>47</v>
          </cell>
          <cell r="I2032">
            <v>0</v>
          </cell>
        </row>
        <row r="2033">
          <cell r="H2033">
            <v>62</v>
          </cell>
          <cell r="I2033">
            <v>0</v>
          </cell>
        </row>
        <row r="2034">
          <cell r="H2034">
            <v>53</v>
          </cell>
          <cell r="I2034">
            <v>0</v>
          </cell>
        </row>
        <row r="2035">
          <cell r="H2035">
            <v>66</v>
          </cell>
          <cell r="I2035">
            <v>0</v>
          </cell>
        </row>
        <row r="2036">
          <cell r="H2036">
            <v>58</v>
          </cell>
          <cell r="I2036">
            <v>0</v>
          </cell>
        </row>
        <row r="2037">
          <cell r="H2037">
            <v>49</v>
          </cell>
          <cell r="I2037">
            <v>0</v>
          </cell>
        </row>
        <row r="2038">
          <cell r="H2038">
            <v>59</v>
          </cell>
          <cell r="I2038">
            <v>0</v>
          </cell>
        </row>
        <row r="2039">
          <cell r="H2039">
            <v>69</v>
          </cell>
          <cell r="I2039">
            <v>0</v>
          </cell>
        </row>
        <row r="2040">
          <cell r="H2040">
            <v>46</v>
          </cell>
          <cell r="I2040">
            <v>0</v>
          </cell>
        </row>
        <row r="2041">
          <cell r="H2041">
            <v>46</v>
          </cell>
          <cell r="I2041">
            <v>0</v>
          </cell>
        </row>
        <row r="2042">
          <cell r="H2042">
            <v>29</v>
          </cell>
          <cell r="I2042">
            <v>0</v>
          </cell>
        </row>
        <row r="2043">
          <cell r="H2043">
            <v>63</v>
          </cell>
          <cell r="I2043">
            <v>0</v>
          </cell>
        </row>
        <row r="2044">
          <cell r="H2044">
            <v>72</v>
          </cell>
          <cell r="I2044">
            <v>0</v>
          </cell>
        </row>
        <row r="2045">
          <cell r="H2045">
            <v>44</v>
          </cell>
          <cell r="I2045">
            <v>0</v>
          </cell>
        </row>
        <row r="2046">
          <cell r="H2046">
            <v>56</v>
          </cell>
          <cell r="I2046">
            <v>0</v>
          </cell>
        </row>
        <row r="2047">
          <cell r="H2047">
            <v>69</v>
          </cell>
          <cell r="I2047">
            <v>0</v>
          </cell>
        </row>
        <row r="2048">
          <cell r="H2048">
            <v>61</v>
          </cell>
          <cell r="I2048">
            <v>0</v>
          </cell>
        </row>
        <row r="2049">
          <cell r="H2049">
            <v>67</v>
          </cell>
          <cell r="I2049">
            <v>0</v>
          </cell>
        </row>
        <row r="2050">
          <cell r="H2050">
            <v>32</v>
          </cell>
          <cell r="I2050">
            <v>0</v>
          </cell>
        </row>
        <row r="2051">
          <cell r="H2051">
            <v>21</v>
          </cell>
          <cell r="I2051">
            <v>0</v>
          </cell>
        </row>
        <row r="2052">
          <cell r="H2052">
            <v>54</v>
          </cell>
          <cell r="I2052">
            <v>1</v>
          </cell>
        </row>
        <row r="2053">
          <cell r="H2053">
            <v>49</v>
          </cell>
          <cell r="I2053">
            <v>1</v>
          </cell>
        </row>
        <row r="2054">
          <cell r="H2054">
            <v>55</v>
          </cell>
          <cell r="I2054">
            <v>0</v>
          </cell>
        </row>
        <row r="2055">
          <cell r="H2055">
            <v>59</v>
          </cell>
          <cell r="I2055">
            <v>0</v>
          </cell>
        </row>
        <row r="2056">
          <cell r="H2056">
            <v>49</v>
          </cell>
          <cell r="I2056">
            <v>0</v>
          </cell>
        </row>
        <row r="2057">
          <cell r="H2057">
            <v>44</v>
          </cell>
          <cell r="I2057">
            <v>0</v>
          </cell>
        </row>
        <row r="2058">
          <cell r="H2058">
            <v>53</v>
          </cell>
          <cell r="I2058">
            <v>0</v>
          </cell>
        </row>
        <row r="2059">
          <cell r="H2059">
            <v>51</v>
          </cell>
          <cell r="I2059">
            <v>0</v>
          </cell>
        </row>
        <row r="2060">
          <cell r="H2060">
            <v>46</v>
          </cell>
          <cell r="I2060">
            <v>1</v>
          </cell>
        </row>
        <row r="2061">
          <cell r="H2061">
            <v>66</v>
          </cell>
          <cell r="I2061">
            <v>0</v>
          </cell>
        </row>
        <row r="2062">
          <cell r="H2062">
            <v>27</v>
          </cell>
          <cell r="I2062">
            <v>0</v>
          </cell>
        </row>
        <row r="2063">
          <cell r="H2063">
            <v>23</v>
          </cell>
          <cell r="I2063">
            <v>1</v>
          </cell>
        </row>
        <row r="2064">
          <cell r="H2064">
            <v>72</v>
          </cell>
          <cell r="I2064">
            <v>0</v>
          </cell>
        </row>
        <row r="2065">
          <cell r="H2065">
            <v>85</v>
          </cell>
          <cell r="I2065">
            <v>0</v>
          </cell>
        </row>
        <row r="2066">
          <cell r="H2066">
            <v>37</v>
          </cell>
          <cell r="I2066">
            <v>0</v>
          </cell>
        </row>
        <row r="2067">
          <cell r="H2067">
            <v>47</v>
          </cell>
          <cell r="I2067">
            <v>0</v>
          </cell>
        </row>
        <row r="2068">
          <cell r="H2068">
            <v>32</v>
          </cell>
          <cell r="I2068">
            <v>0</v>
          </cell>
        </row>
        <row r="2069">
          <cell r="H2069">
            <v>46</v>
          </cell>
          <cell r="I2069">
            <v>0</v>
          </cell>
        </row>
        <row r="2070">
          <cell r="H2070">
            <v>46</v>
          </cell>
          <cell r="I2070">
            <v>0</v>
          </cell>
        </row>
        <row r="2071">
          <cell r="H2071">
            <v>54</v>
          </cell>
          <cell r="I2071">
            <v>0</v>
          </cell>
        </row>
        <row r="2072">
          <cell r="H2072">
            <v>46</v>
          </cell>
          <cell r="I2072">
            <v>0</v>
          </cell>
        </row>
        <row r="2073">
          <cell r="H2073">
            <v>27</v>
          </cell>
          <cell r="I2073">
            <v>0</v>
          </cell>
        </row>
        <row r="2074">
          <cell r="H2074">
            <v>41</v>
          </cell>
          <cell r="I2074">
            <v>0</v>
          </cell>
        </row>
        <row r="2075">
          <cell r="H2075">
            <v>27</v>
          </cell>
          <cell r="I2075">
            <v>0</v>
          </cell>
        </row>
        <row r="2076">
          <cell r="H2076">
            <v>46</v>
          </cell>
          <cell r="I2076">
            <v>0</v>
          </cell>
        </row>
        <row r="2077">
          <cell r="H2077">
            <v>46</v>
          </cell>
          <cell r="I2077">
            <v>1</v>
          </cell>
        </row>
        <row r="2078">
          <cell r="H2078">
            <v>53</v>
          </cell>
          <cell r="I2078">
            <v>1</v>
          </cell>
        </row>
        <row r="2079">
          <cell r="H2079">
            <v>58</v>
          </cell>
          <cell r="I2079">
            <v>0</v>
          </cell>
        </row>
        <row r="2080">
          <cell r="H2080">
            <v>41</v>
          </cell>
          <cell r="I2080">
            <v>0</v>
          </cell>
        </row>
        <row r="2081">
          <cell r="H2081">
            <v>23</v>
          </cell>
          <cell r="I2081">
            <v>0</v>
          </cell>
        </row>
        <row r="2082">
          <cell r="H2082">
            <v>54</v>
          </cell>
          <cell r="I2082">
            <v>0</v>
          </cell>
        </row>
        <row r="2083">
          <cell r="H2083">
            <v>37</v>
          </cell>
          <cell r="I2083">
            <v>0</v>
          </cell>
        </row>
        <row r="2084">
          <cell r="H2084">
            <v>47</v>
          </cell>
          <cell r="I2084">
            <v>0</v>
          </cell>
        </row>
        <row r="2085">
          <cell r="H2085">
            <v>60</v>
          </cell>
          <cell r="I2085">
            <v>0</v>
          </cell>
        </row>
        <row r="2086">
          <cell r="H2086">
            <v>70</v>
          </cell>
          <cell r="I2086">
            <v>0</v>
          </cell>
        </row>
        <row r="2087">
          <cell r="H2087">
            <v>64</v>
          </cell>
          <cell r="I2087">
            <v>0</v>
          </cell>
        </row>
        <row r="2088">
          <cell r="H2088">
            <v>73</v>
          </cell>
          <cell r="I2088">
            <v>0</v>
          </cell>
        </row>
        <row r="2089">
          <cell r="H2089">
            <v>40</v>
          </cell>
          <cell r="I2089">
            <v>0</v>
          </cell>
        </row>
        <row r="2090">
          <cell r="H2090">
            <v>48</v>
          </cell>
          <cell r="I2090">
            <v>1</v>
          </cell>
        </row>
        <row r="2091">
          <cell r="H2091">
            <v>53</v>
          </cell>
          <cell r="I2091">
            <v>0</v>
          </cell>
        </row>
        <row r="2092">
          <cell r="H2092">
            <v>62</v>
          </cell>
          <cell r="I2092">
            <v>1</v>
          </cell>
        </row>
        <row r="2093">
          <cell r="H2093">
            <v>44</v>
          </cell>
          <cell r="I2093">
            <v>0</v>
          </cell>
        </row>
        <row r="2094">
          <cell r="H2094">
            <v>46</v>
          </cell>
          <cell r="I2094">
            <v>0</v>
          </cell>
        </row>
        <row r="2095">
          <cell r="H2095">
            <v>52</v>
          </cell>
          <cell r="I2095">
            <v>0</v>
          </cell>
        </row>
        <row r="2096">
          <cell r="H2096">
            <v>45</v>
          </cell>
          <cell r="I2096">
            <v>0</v>
          </cell>
        </row>
        <row r="2097">
          <cell r="H2097">
            <v>52</v>
          </cell>
          <cell r="I2097">
            <v>0</v>
          </cell>
        </row>
        <row r="2098">
          <cell r="H2098">
            <v>64</v>
          </cell>
          <cell r="I2098">
            <v>0</v>
          </cell>
        </row>
        <row r="2099">
          <cell r="H2099">
            <v>54</v>
          </cell>
          <cell r="I2099">
            <v>0</v>
          </cell>
        </row>
        <row r="2100">
          <cell r="H2100">
            <v>50</v>
          </cell>
          <cell r="I2100">
            <v>0</v>
          </cell>
        </row>
        <row r="2101">
          <cell r="H2101">
            <v>66</v>
          </cell>
          <cell r="I2101">
            <v>0</v>
          </cell>
        </row>
        <row r="2102">
          <cell r="H2102">
            <v>65</v>
          </cell>
          <cell r="I2102">
            <v>0</v>
          </cell>
        </row>
        <row r="2103">
          <cell r="H2103">
            <v>76</v>
          </cell>
          <cell r="I2103">
            <v>0</v>
          </cell>
        </row>
        <row r="2104">
          <cell r="H2104">
            <v>47</v>
          </cell>
          <cell r="I2104">
            <v>0</v>
          </cell>
        </row>
        <row r="2105">
          <cell r="H2105">
            <v>57</v>
          </cell>
          <cell r="I2105">
            <v>1</v>
          </cell>
        </row>
        <row r="2106">
          <cell r="H2106">
            <v>53</v>
          </cell>
          <cell r="I2106">
            <v>0</v>
          </cell>
        </row>
        <row r="2107">
          <cell r="H2107">
            <v>65</v>
          </cell>
          <cell r="I2107">
            <v>0</v>
          </cell>
        </row>
        <row r="2108">
          <cell r="H2108">
            <v>54</v>
          </cell>
          <cell r="I2108">
            <v>0</v>
          </cell>
        </row>
        <row r="2109">
          <cell r="H2109">
            <v>63</v>
          </cell>
          <cell r="I2109">
            <v>0</v>
          </cell>
        </row>
        <row r="2110">
          <cell r="H2110">
            <v>43</v>
          </cell>
          <cell r="I2110">
            <v>0</v>
          </cell>
        </row>
        <row r="2111">
          <cell r="H2111">
            <v>71</v>
          </cell>
          <cell r="I2111">
            <v>0</v>
          </cell>
        </row>
        <row r="2112">
          <cell r="H2112">
            <v>49</v>
          </cell>
          <cell r="I2112">
            <v>0</v>
          </cell>
        </row>
        <row r="2113">
          <cell r="H2113">
            <v>58</v>
          </cell>
          <cell r="I2113">
            <v>0</v>
          </cell>
        </row>
        <row r="2114">
          <cell r="H2114">
            <v>56</v>
          </cell>
          <cell r="I2114">
            <v>0</v>
          </cell>
        </row>
        <row r="2115">
          <cell r="H2115">
            <v>48</v>
          </cell>
          <cell r="I2115">
            <v>0</v>
          </cell>
        </row>
        <row r="2116">
          <cell r="H2116">
            <v>59</v>
          </cell>
          <cell r="I2116">
            <v>0</v>
          </cell>
        </row>
        <row r="2117">
          <cell r="H2117">
            <v>53</v>
          </cell>
          <cell r="I2117">
            <v>1</v>
          </cell>
        </row>
        <row r="2118">
          <cell r="H2118">
            <v>53</v>
          </cell>
          <cell r="I2118">
            <v>0</v>
          </cell>
        </row>
        <row r="2119">
          <cell r="H2119">
            <v>46</v>
          </cell>
          <cell r="I2119">
            <v>0</v>
          </cell>
        </row>
        <row r="2120">
          <cell r="H2120">
            <v>49</v>
          </cell>
          <cell r="I2120">
            <v>0</v>
          </cell>
        </row>
        <row r="2121">
          <cell r="H2121">
            <v>27</v>
          </cell>
          <cell r="I2121">
            <v>0</v>
          </cell>
        </row>
        <row r="2122">
          <cell r="H2122">
            <v>53</v>
          </cell>
          <cell r="I2122">
            <v>0</v>
          </cell>
        </row>
        <row r="2123">
          <cell r="H2123">
            <v>37</v>
          </cell>
          <cell r="I2123">
            <v>0</v>
          </cell>
        </row>
        <row r="2124">
          <cell r="H2124">
            <v>41</v>
          </cell>
          <cell r="I2124">
            <v>0</v>
          </cell>
        </row>
        <row r="2125">
          <cell r="H2125">
            <v>59</v>
          </cell>
          <cell r="I2125">
            <v>0</v>
          </cell>
        </row>
        <row r="2126">
          <cell r="H2126">
            <v>49</v>
          </cell>
          <cell r="I2126">
            <v>0</v>
          </cell>
        </row>
        <row r="2127">
          <cell r="H2127">
            <v>35</v>
          </cell>
          <cell r="I2127">
            <v>0</v>
          </cell>
        </row>
        <row r="2128">
          <cell r="H2128">
            <v>40</v>
          </cell>
          <cell r="I2128">
            <v>0</v>
          </cell>
        </row>
        <row r="2129">
          <cell r="H2129">
            <v>32</v>
          </cell>
          <cell r="I2129">
            <v>0</v>
          </cell>
        </row>
        <row r="2130">
          <cell r="H2130">
            <v>51</v>
          </cell>
          <cell r="I2130">
            <v>0</v>
          </cell>
        </row>
        <row r="2131">
          <cell r="H2131">
            <v>56</v>
          </cell>
          <cell r="I2131">
            <v>0</v>
          </cell>
        </row>
        <row r="2132">
          <cell r="H2132">
            <v>24</v>
          </cell>
          <cell r="I2132">
            <v>0</v>
          </cell>
        </row>
        <row r="2133">
          <cell r="H2133">
            <v>63</v>
          </cell>
          <cell r="I2133">
            <v>0</v>
          </cell>
        </row>
        <row r="2134">
          <cell r="H2134">
            <v>60</v>
          </cell>
          <cell r="I2134">
            <v>0</v>
          </cell>
        </row>
        <row r="2135">
          <cell r="H2135">
            <v>28</v>
          </cell>
          <cell r="I2135">
            <v>0</v>
          </cell>
        </row>
        <row r="2136">
          <cell r="H2136">
            <v>54</v>
          </cell>
          <cell r="I2136">
            <v>0</v>
          </cell>
        </row>
        <row r="2137">
          <cell r="H2137">
            <v>53</v>
          </cell>
          <cell r="I2137">
            <v>0</v>
          </cell>
        </row>
        <row r="2138">
          <cell r="H2138">
            <v>52</v>
          </cell>
          <cell r="I2138">
            <v>0</v>
          </cell>
        </row>
        <row r="2139">
          <cell r="H2139">
            <v>50</v>
          </cell>
          <cell r="I2139">
            <v>0</v>
          </cell>
        </row>
        <row r="2140">
          <cell r="H2140">
            <v>53</v>
          </cell>
          <cell r="I2140">
            <v>1</v>
          </cell>
        </row>
        <row r="2141">
          <cell r="H2141">
            <v>81</v>
          </cell>
          <cell r="I2141">
            <v>0</v>
          </cell>
        </row>
        <row r="2142">
          <cell r="H2142">
            <v>63</v>
          </cell>
          <cell r="I2142">
            <v>0</v>
          </cell>
        </row>
        <row r="2143">
          <cell r="H2143">
            <v>40</v>
          </cell>
          <cell r="I2143">
            <v>0</v>
          </cell>
        </row>
        <row r="2144">
          <cell r="H2144">
            <v>62</v>
          </cell>
          <cell r="I2144">
            <v>0</v>
          </cell>
        </row>
        <row r="2145">
          <cell r="H2145">
            <v>35</v>
          </cell>
          <cell r="I2145">
            <v>0</v>
          </cell>
        </row>
        <row r="2146">
          <cell r="H2146">
            <v>45</v>
          </cell>
          <cell r="I2146">
            <v>0</v>
          </cell>
        </row>
        <row r="2147">
          <cell r="H2147">
            <v>19</v>
          </cell>
          <cell r="I2147">
            <v>0</v>
          </cell>
        </row>
        <row r="2148">
          <cell r="H2148">
            <v>42</v>
          </cell>
          <cell r="I2148">
            <v>0</v>
          </cell>
        </row>
        <row r="2149">
          <cell r="H2149">
            <v>52</v>
          </cell>
          <cell r="I2149">
            <v>0</v>
          </cell>
        </row>
        <row r="2150">
          <cell r="H2150">
            <v>54</v>
          </cell>
          <cell r="I2150">
            <v>0</v>
          </cell>
        </row>
        <row r="2151">
          <cell r="H2151">
            <v>54</v>
          </cell>
          <cell r="I2151">
            <v>0</v>
          </cell>
        </row>
        <row r="2152">
          <cell r="H2152">
            <v>58</v>
          </cell>
          <cell r="I2152">
            <v>0</v>
          </cell>
        </row>
        <row r="2153">
          <cell r="H2153">
            <v>59</v>
          </cell>
          <cell r="I2153">
            <v>0</v>
          </cell>
        </row>
        <row r="2154">
          <cell r="H2154">
            <v>48</v>
          </cell>
          <cell r="I2154">
            <v>0</v>
          </cell>
        </row>
        <row r="2155">
          <cell r="H2155">
            <v>57</v>
          </cell>
          <cell r="I2155">
            <v>0</v>
          </cell>
        </row>
        <row r="2156">
          <cell r="H2156">
            <v>48</v>
          </cell>
          <cell r="I2156">
            <v>0</v>
          </cell>
        </row>
        <row r="2157">
          <cell r="H2157">
            <v>53</v>
          </cell>
          <cell r="I2157">
            <v>0</v>
          </cell>
        </row>
        <row r="2158">
          <cell r="H2158">
            <v>52</v>
          </cell>
          <cell r="I2158">
            <v>0</v>
          </cell>
        </row>
        <row r="2159">
          <cell r="H2159">
            <v>70</v>
          </cell>
          <cell r="I2159">
            <v>0</v>
          </cell>
        </row>
        <row r="2160">
          <cell r="H2160">
            <v>50</v>
          </cell>
          <cell r="I2160">
            <v>0</v>
          </cell>
        </row>
        <row r="2161">
          <cell r="H2161">
            <v>44</v>
          </cell>
          <cell r="I2161">
            <v>0</v>
          </cell>
        </row>
        <row r="2162">
          <cell r="H2162">
            <v>51</v>
          </cell>
          <cell r="I2162">
            <v>0</v>
          </cell>
        </row>
        <row r="2163">
          <cell r="H2163">
            <v>53</v>
          </cell>
          <cell r="I2163">
            <v>0</v>
          </cell>
        </row>
        <row r="2164">
          <cell r="H2164">
            <v>52</v>
          </cell>
          <cell r="I2164">
            <v>0</v>
          </cell>
        </row>
        <row r="2165">
          <cell r="H2165">
            <v>71</v>
          </cell>
          <cell r="I2165">
            <v>0</v>
          </cell>
        </row>
        <row r="2166">
          <cell r="H2166">
            <v>51</v>
          </cell>
          <cell r="I2166">
            <v>0</v>
          </cell>
        </row>
        <row r="2167">
          <cell r="H2167">
            <v>36</v>
          </cell>
          <cell r="I2167">
            <v>0</v>
          </cell>
        </row>
        <row r="2168">
          <cell r="H2168">
            <v>28</v>
          </cell>
          <cell r="I2168">
            <v>0</v>
          </cell>
        </row>
        <row r="2169">
          <cell r="H2169">
            <v>46</v>
          </cell>
          <cell r="I2169">
            <v>0</v>
          </cell>
        </row>
        <row r="2170">
          <cell r="H2170">
            <v>53</v>
          </cell>
          <cell r="I2170">
            <v>0</v>
          </cell>
        </row>
        <row r="2171">
          <cell r="H2171">
            <v>85</v>
          </cell>
          <cell r="I2171">
            <v>0</v>
          </cell>
        </row>
        <row r="2172">
          <cell r="H2172">
            <v>49</v>
          </cell>
          <cell r="I2172">
            <v>0</v>
          </cell>
        </row>
        <row r="2173">
          <cell r="H2173">
            <v>47</v>
          </cell>
          <cell r="I2173">
            <v>0</v>
          </cell>
        </row>
        <row r="2174">
          <cell r="H2174">
            <v>49</v>
          </cell>
          <cell r="I2174">
            <v>0</v>
          </cell>
        </row>
        <row r="2175">
          <cell r="H2175">
            <v>34</v>
          </cell>
          <cell r="I2175">
            <v>0</v>
          </cell>
        </row>
        <row r="2176">
          <cell r="H2176">
            <v>67</v>
          </cell>
          <cell r="I2176">
            <v>1</v>
          </cell>
        </row>
        <row r="2177">
          <cell r="H2177">
            <v>53</v>
          </cell>
          <cell r="I2177">
            <v>0</v>
          </cell>
        </row>
        <row r="2178">
          <cell r="H2178">
            <v>70</v>
          </cell>
          <cell r="I2178">
            <v>1</v>
          </cell>
        </row>
        <row r="2179">
          <cell r="H2179">
            <v>52</v>
          </cell>
          <cell r="I2179">
            <v>0</v>
          </cell>
        </row>
        <row r="2180">
          <cell r="H2180">
            <v>38</v>
          </cell>
          <cell r="I2180">
            <v>0</v>
          </cell>
        </row>
        <row r="2181">
          <cell r="H2181">
            <v>53</v>
          </cell>
          <cell r="I2181">
            <v>0</v>
          </cell>
        </row>
        <row r="2182">
          <cell r="H2182">
            <v>32</v>
          </cell>
          <cell r="I2182">
            <v>0</v>
          </cell>
        </row>
        <row r="2183">
          <cell r="H2183">
            <v>75</v>
          </cell>
          <cell r="I2183">
            <v>0</v>
          </cell>
        </row>
        <row r="2184">
          <cell r="H2184">
            <v>41</v>
          </cell>
          <cell r="I2184">
            <v>0</v>
          </cell>
        </row>
        <row r="2185">
          <cell r="H2185">
            <v>54</v>
          </cell>
          <cell r="I2185">
            <v>0</v>
          </cell>
        </row>
        <row r="2186">
          <cell r="H2186">
            <v>34</v>
          </cell>
          <cell r="I2186">
            <v>0</v>
          </cell>
        </row>
        <row r="2187">
          <cell r="H2187">
            <v>41</v>
          </cell>
          <cell r="I2187">
            <v>0</v>
          </cell>
        </row>
        <row r="2188">
          <cell r="H2188">
            <v>33</v>
          </cell>
          <cell r="I2188">
            <v>0</v>
          </cell>
        </row>
        <row r="2189">
          <cell r="H2189">
            <v>61</v>
          </cell>
          <cell r="I2189">
            <v>0</v>
          </cell>
        </row>
        <row r="2190">
          <cell r="H2190">
            <v>35</v>
          </cell>
          <cell r="I2190">
            <v>0</v>
          </cell>
        </row>
        <row r="2191">
          <cell r="H2191">
            <v>48</v>
          </cell>
          <cell r="I2191">
            <v>0</v>
          </cell>
        </row>
        <row r="2192">
          <cell r="H2192">
            <v>40</v>
          </cell>
          <cell r="I2192">
            <v>0</v>
          </cell>
        </row>
        <row r="2193">
          <cell r="H2193">
            <v>51</v>
          </cell>
          <cell r="I2193">
            <v>1</v>
          </cell>
        </row>
        <row r="2194">
          <cell r="H2194">
            <v>30</v>
          </cell>
          <cell r="I2194">
            <v>0</v>
          </cell>
        </row>
        <row r="2195">
          <cell r="H2195">
            <v>30</v>
          </cell>
          <cell r="I2195">
            <v>1</v>
          </cell>
        </row>
        <row r="2196">
          <cell r="H2196">
            <v>58</v>
          </cell>
          <cell r="I2196">
            <v>0</v>
          </cell>
        </row>
        <row r="2197">
          <cell r="H2197">
            <v>54</v>
          </cell>
          <cell r="I2197">
            <v>0</v>
          </cell>
        </row>
        <row r="2198">
          <cell r="H2198">
            <v>41</v>
          </cell>
          <cell r="I2198">
            <v>0</v>
          </cell>
        </row>
        <row r="2199">
          <cell r="H2199">
            <v>53</v>
          </cell>
          <cell r="I2199">
            <v>0</v>
          </cell>
        </row>
        <row r="2200">
          <cell r="H2200">
            <v>47</v>
          </cell>
          <cell r="I2200">
            <v>0</v>
          </cell>
        </row>
        <row r="2201">
          <cell r="H2201">
            <v>50</v>
          </cell>
          <cell r="I2201">
            <v>0</v>
          </cell>
        </row>
        <row r="2202">
          <cell r="H2202">
            <v>39</v>
          </cell>
          <cell r="I2202">
            <v>0</v>
          </cell>
        </row>
        <row r="2203">
          <cell r="H2203">
            <v>55</v>
          </cell>
          <cell r="I2203">
            <v>0</v>
          </cell>
        </row>
        <row r="2204">
          <cell r="H2204">
            <v>53</v>
          </cell>
          <cell r="I2204">
            <v>0</v>
          </cell>
        </row>
        <row r="2205">
          <cell r="H2205">
            <v>34</v>
          </cell>
          <cell r="I2205">
            <v>0</v>
          </cell>
        </row>
        <row r="2206">
          <cell r="H2206">
            <v>37</v>
          </cell>
          <cell r="I2206">
            <v>0</v>
          </cell>
        </row>
        <row r="2207">
          <cell r="H2207">
            <v>47</v>
          </cell>
          <cell r="I2207">
            <v>0</v>
          </cell>
        </row>
        <row r="2208">
          <cell r="H2208">
            <v>65</v>
          </cell>
          <cell r="I2208">
            <v>0</v>
          </cell>
        </row>
        <row r="2209">
          <cell r="H2209">
            <v>47</v>
          </cell>
          <cell r="I2209">
            <v>0</v>
          </cell>
        </row>
        <row r="2210">
          <cell r="H2210">
            <v>33</v>
          </cell>
          <cell r="I2210">
            <v>0</v>
          </cell>
        </row>
        <row r="2211">
          <cell r="H2211">
            <v>42</v>
          </cell>
          <cell r="I2211">
            <v>0</v>
          </cell>
        </row>
        <row r="2212">
          <cell r="H2212">
            <v>40</v>
          </cell>
          <cell r="I2212">
            <v>0</v>
          </cell>
        </row>
        <row r="2213">
          <cell r="H2213">
            <v>45</v>
          </cell>
          <cell r="I2213">
            <v>0</v>
          </cell>
        </row>
        <row r="2214">
          <cell r="H2214">
            <v>59</v>
          </cell>
          <cell r="I2214">
            <v>0</v>
          </cell>
        </row>
        <row r="2215">
          <cell r="H2215">
            <v>54</v>
          </cell>
          <cell r="I2215">
            <v>0</v>
          </cell>
        </row>
        <row r="2216">
          <cell r="H2216">
            <v>74</v>
          </cell>
          <cell r="I2216">
            <v>0</v>
          </cell>
        </row>
        <row r="2217">
          <cell r="H2217">
            <v>49</v>
          </cell>
          <cell r="I2217">
            <v>0</v>
          </cell>
        </row>
        <row r="2218">
          <cell r="H2218">
            <v>52</v>
          </cell>
          <cell r="I2218">
            <v>0</v>
          </cell>
        </row>
        <row r="2219">
          <cell r="H2219">
            <v>47</v>
          </cell>
          <cell r="I2219">
            <v>0</v>
          </cell>
        </row>
        <row r="2220">
          <cell r="H2220">
            <v>53</v>
          </cell>
          <cell r="I2220">
            <v>1</v>
          </cell>
        </row>
        <row r="2221">
          <cell r="H2221">
            <v>53</v>
          </cell>
          <cell r="I2221">
            <v>0</v>
          </cell>
        </row>
        <row r="2222">
          <cell r="H2222">
            <v>45</v>
          </cell>
          <cell r="I2222">
            <v>0</v>
          </cell>
        </row>
        <row r="2223">
          <cell r="H2223">
            <v>49</v>
          </cell>
          <cell r="I2223">
            <v>0</v>
          </cell>
        </row>
        <row r="2224">
          <cell r="H2224">
            <v>58</v>
          </cell>
          <cell r="I2224">
            <v>0</v>
          </cell>
        </row>
        <row r="2225">
          <cell r="H2225">
            <v>43</v>
          </cell>
          <cell r="I2225">
            <v>1</v>
          </cell>
        </row>
        <row r="2226">
          <cell r="H2226">
            <v>54</v>
          </cell>
          <cell r="I2226">
            <v>0</v>
          </cell>
        </row>
        <row r="2227">
          <cell r="H2227">
            <v>64</v>
          </cell>
          <cell r="I2227">
            <v>0</v>
          </cell>
        </row>
        <row r="2228">
          <cell r="H2228">
            <v>50</v>
          </cell>
          <cell r="I2228">
            <v>0</v>
          </cell>
        </row>
        <row r="2229">
          <cell r="H2229">
            <v>47</v>
          </cell>
          <cell r="I2229">
            <v>0</v>
          </cell>
        </row>
        <row r="2230">
          <cell r="H2230">
            <v>55</v>
          </cell>
          <cell r="I2230">
            <v>0</v>
          </cell>
        </row>
        <row r="2231">
          <cell r="H2231">
            <v>53</v>
          </cell>
          <cell r="I2231">
            <v>0</v>
          </cell>
        </row>
        <row r="2232">
          <cell r="H2232">
            <v>54</v>
          </cell>
          <cell r="I2232">
            <v>0</v>
          </cell>
        </row>
        <row r="2233">
          <cell r="H2233">
            <v>51</v>
          </cell>
          <cell r="I2233">
            <v>0</v>
          </cell>
        </row>
        <row r="2234">
          <cell r="H2234">
            <v>50</v>
          </cell>
          <cell r="I2234">
            <v>0</v>
          </cell>
        </row>
        <row r="2235">
          <cell r="H2235">
            <v>58</v>
          </cell>
          <cell r="I2235">
            <v>0</v>
          </cell>
        </row>
        <row r="2236">
          <cell r="H2236">
            <v>70</v>
          </cell>
          <cell r="I2236">
            <v>0</v>
          </cell>
        </row>
        <row r="2237">
          <cell r="H2237">
            <v>77</v>
          </cell>
          <cell r="I2237">
            <v>0</v>
          </cell>
        </row>
        <row r="2238">
          <cell r="H2238">
            <v>21</v>
          </cell>
          <cell r="I2238">
            <v>0</v>
          </cell>
        </row>
        <row r="2239">
          <cell r="H2239">
            <v>52</v>
          </cell>
          <cell r="I2239">
            <v>0</v>
          </cell>
        </row>
        <row r="2240">
          <cell r="H2240">
            <v>59</v>
          </cell>
          <cell r="I2240">
            <v>0</v>
          </cell>
        </row>
        <row r="2241">
          <cell r="H2241">
            <v>49</v>
          </cell>
          <cell r="I2241">
            <v>0</v>
          </cell>
        </row>
        <row r="2242">
          <cell r="H2242">
            <v>50</v>
          </cell>
          <cell r="I2242">
            <v>0</v>
          </cell>
        </row>
        <row r="2243">
          <cell r="H2243">
            <v>49</v>
          </cell>
          <cell r="I2243">
            <v>0</v>
          </cell>
        </row>
        <row r="2244">
          <cell r="H2244">
            <v>58</v>
          </cell>
          <cell r="I2244">
            <v>0</v>
          </cell>
        </row>
        <row r="2245">
          <cell r="H2245">
            <v>64</v>
          </cell>
          <cell r="I2245">
            <v>0</v>
          </cell>
        </row>
        <row r="2246">
          <cell r="H2246">
            <v>50</v>
          </cell>
          <cell r="I2246">
            <v>0</v>
          </cell>
        </row>
        <row r="2247">
          <cell r="H2247">
            <v>82</v>
          </cell>
          <cell r="I2247">
            <v>0</v>
          </cell>
        </row>
        <row r="2248">
          <cell r="H2248">
            <v>64</v>
          </cell>
          <cell r="I2248">
            <v>0</v>
          </cell>
        </row>
        <row r="2249">
          <cell r="H2249">
            <v>70</v>
          </cell>
          <cell r="I2249">
            <v>0</v>
          </cell>
        </row>
        <row r="2250">
          <cell r="H2250">
            <v>53</v>
          </cell>
          <cell r="I2250">
            <v>0</v>
          </cell>
        </row>
        <row r="2251">
          <cell r="H2251">
            <v>45</v>
          </cell>
          <cell r="I2251">
            <v>0</v>
          </cell>
        </row>
        <row r="2252">
          <cell r="H2252">
            <v>49</v>
          </cell>
          <cell r="I2252">
            <v>0</v>
          </cell>
        </row>
        <row r="2253">
          <cell r="H2253">
            <v>34</v>
          </cell>
          <cell r="I2253">
            <v>0</v>
          </cell>
        </row>
        <row r="2254">
          <cell r="H2254">
            <v>61</v>
          </cell>
          <cell r="I2254">
            <v>0</v>
          </cell>
        </row>
        <row r="2255">
          <cell r="H2255">
            <v>45</v>
          </cell>
          <cell r="I2255">
            <v>0</v>
          </cell>
        </row>
        <row r="2256">
          <cell r="H2256">
            <v>34</v>
          </cell>
          <cell r="I2256">
            <v>0</v>
          </cell>
        </row>
        <row r="2257">
          <cell r="H2257">
            <v>53</v>
          </cell>
          <cell r="I2257">
            <v>0</v>
          </cell>
        </row>
        <row r="2258">
          <cell r="H2258">
            <v>54</v>
          </cell>
          <cell r="I2258">
            <v>0</v>
          </cell>
        </row>
        <row r="2259">
          <cell r="H2259">
            <v>75</v>
          </cell>
          <cell r="I2259">
            <v>0</v>
          </cell>
        </row>
        <row r="2260">
          <cell r="H2260">
            <v>53</v>
          </cell>
          <cell r="I2260">
            <v>0</v>
          </cell>
        </row>
        <row r="2261">
          <cell r="H2261">
            <v>69</v>
          </cell>
          <cell r="I2261">
            <v>0</v>
          </cell>
        </row>
        <row r="2262">
          <cell r="H2262">
            <v>24</v>
          </cell>
          <cell r="I2262">
            <v>0</v>
          </cell>
        </row>
        <row r="2263">
          <cell r="H2263">
            <v>45</v>
          </cell>
          <cell r="I2263">
            <v>0</v>
          </cell>
        </row>
        <row r="2264">
          <cell r="H2264">
            <v>42</v>
          </cell>
          <cell r="I2264">
            <v>0</v>
          </cell>
        </row>
        <row r="2265">
          <cell r="H2265">
            <v>58</v>
          </cell>
          <cell r="I2265">
            <v>0</v>
          </cell>
        </row>
        <row r="2266">
          <cell r="H2266">
            <v>46</v>
          </cell>
          <cell r="I2266">
            <v>0</v>
          </cell>
        </row>
        <row r="2267">
          <cell r="H2267">
            <v>60</v>
          </cell>
          <cell r="I2267">
            <v>0</v>
          </cell>
        </row>
        <row r="2268">
          <cell r="H2268">
            <v>68</v>
          </cell>
          <cell r="I2268">
            <v>0</v>
          </cell>
        </row>
        <row r="2269">
          <cell r="H2269">
            <v>53</v>
          </cell>
          <cell r="I2269">
            <v>0</v>
          </cell>
        </row>
        <row r="2270">
          <cell r="H2270">
            <v>49</v>
          </cell>
          <cell r="I2270">
            <v>0</v>
          </cell>
        </row>
        <row r="2271">
          <cell r="H2271">
            <v>53</v>
          </cell>
          <cell r="I2271">
            <v>0</v>
          </cell>
        </row>
        <row r="2272">
          <cell r="H2272">
            <v>56</v>
          </cell>
          <cell r="I2272">
            <v>0</v>
          </cell>
        </row>
        <row r="2273">
          <cell r="H2273">
            <v>54</v>
          </cell>
          <cell r="I2273">
            <v>0</v>
          </cell>
        </row>
        <row r="2274">
          <cell r="H2274">
            <v>56</v>
          </cell>
          <cell r="I2274">
            <v>0</v>
          </cell>
        </row>
        <row r="2275">
          <cell r="H2275">
            <v>53</v>
          </cell>
          <cell r="I2275">
            <v>0</v>
          </cell>
        </row>
        <row r="2276">
          <cell r="H2276">
            <v>33</v>
          </cell>
          <cell r="I2276">
            <v>0</v>
          </cell>
        </row>
        <row r="2277">
          <cell r="H2277">
            <v>58</v>
          </cell>
          <cell r="I2277">
            <v>0</v>
          </cell>
        </row>
        <row r="2278">
          <cell r="H2278">
            <v>63</v>
          </cell>
          <cell r="I2278">
            <v>0</v>
          </cell>
        </row>
        <row r="2279">
          <cell r="H2279">
            <v>73</v>
          </cell>
          <cell r="I2279">
            <v>1</v>
          </cell>
        </row>
        <row r="2280">
          <cell r="H2280">
            <v>60</v>
          </cell>
          <cell r="I2280">
            <v>0</v>
          </cell>
        </row>
        <row r="2281">
          <cell r="H2281">
            <v>60</v>
          </cell>
          <cell r="I2281">
            <v>0</v>
          </cell>
        </row>
        <row r="2282">
          <cell r="H2282">
            <v>73</v>
          </cell>
          <cell r="I2282">
            <v>0</v>
          </cell>
        </row>
        <row r="2283">
          <cell r="H2283">
            <v>62</v>
          </cell>
          <cell r="I2283">
            <v>0</v>
          </cell>
        </row>
        <row r="2284">
          <cell r="H2284">
            <v>63</v>
          </cell>
          <cell r="I2284">
            <v>0</v>
          </cell>
        </row>
        <row r="2285">
          <cell r="H2285">
            <v>46</v>
          </cell>
          <cell r="I2285">
            <v>0</v>
          </cell>
        </row>
        <row r="2286">
          <cell r="H2286">
            <v>44</v>
          </cell>
          <cell r="I2286">
            <v>1</v>
          </cell>
        </row>
        <row r="2287">
          <cell r="H2287">
            <v>45</v>
          </cell>
          <cell r="I2287">
            <v>0</v>
          </cell>
        </row>
        <row r="2288">
          <cell r="H2288">
            <v>49</v>
          </cell>
          <cell r="I2288">
            <v>0</v>
          </cell>
        </row>
        <row r="2289">
          <cell r="H2289">
            <v>72</v>
          </cell>
          <cell r="I2289">
            <v>0</v>
          </cell>
        </row>
        <row r="2290">
          <cell r="H2290">
            <v>70</v>
          </cell>
          <cell r="I2290">
            <v>0</v>
          </cell>
        </row>
        <row r="2291">
          <cell r="H2291">
            <v>44</v>
          </cell>
          <cell r="I2291">
            <v>0</v>
          </cell>
        </row>
        <row r="2292">
          <cell r="H2292">
            <v>34</v>
          </cell>
          <cell r="I2292">
            <v>0</v>
          </cell>
        </row>
        <row r="2293">
          <cell r="H2293">
            <v>54</v>
          </cell>
          <cell r="I2293">
            <v>0</v>
          </cell>
        </row>
        <row r="2294">
          <cell r="H2294">
            <v>30</v>
          </cell>
          <cell r="I2294">
            <v>0</v>
          </cell>
        </row>
        <row r="2295">
          <cell r="H2295">
            <v>65</v>
          </cell>
          <cell r="I2295">
            <v>0</v>
          </cell>
        </row>
        <row r="2296">
          <cell r="H2296">
            <v>26</v>
          </cell>
          <cell r="I2296">
            <v>0</v>
          </cell>
        </row>
        <row r="2297">
          <cell r="H2297">
            <v>26</v>
          </cell>
          <cell r="I2297">
            <v>0</v>
          </cell>
        </row>
        <row r="2298">
          <cell r="H2298">
            <v>41</v>
          </cell>
          <cell r="I2298">
            <v>1</v>
          </cell>
        </row>
        <row r="2299">
          <cell r="H2299">
            <v>55</v>
          </cell>
          <cell r="I2299">
            <v>0</v>
          </cell>
        </row>
        <row r="2300">
          <cell r="H2300">
            <v>29</v>
          </cell>
          <cell r="I2300">
            <v>0</v>
          </cell>
        </row>
        <row r="2301">
          <cell r="H2301">
            <v>34</v>
          </cell>
          <cell r="I2301">
            <v>0</v>
          </cell>
        </row>
        <row r="2302">
          <cell r="H2302">
            <v>51</v>
          </cell>
          <cell r="I2302">
            <v>0</v>
          </cell>
        </row>
        <row r="2303">
          <cell r="H2303">
            <v>22</v>
          </cell>
          <cell r="I2303">
            <v>0</v>
          </cell>
        </row>
        <row r="2304">
          <cell r="H2304">
            <v>55</v>
          </cell>
          <cell r="I2304">
            <v>0</v>
          </cell>
        </row>
        <row r="2305">
          <cell r="H2305">
            <v>49</v>
          </cell>
          <cell r="I2305">
            <v>0</v>
          </cell>
        </row>
        <row r="2306">
          <cell r="H2306">
            <v>48</v>
          </cell>
          <cell r="I2306">
            <v>0</v>
          </cell>
        </row>
        <row r="2307">
          <cell r="H2307">
            <v>52</v>
          </cell>
          <cell r="I2307">
            <v>0</v>
          </cell>
        </row>
        <row r="2308">
          <cell r="H2308">
            <v>45</v>
          </cell>
          <cell r="I2308">
            <v>0</v>
          </cell>
        </row>
        <row r="2309">
          <cell r="H2309">
            <v>40</v>
          </cell>
          <cell r="I2309">
            <v>0</v>
          </cell>
        </row>
        <row r="2310">
          <cell r="H2310">
            <v>49</v>
          </cell>
          <cell r="I2310">
            <v>0</v>
          </cell>
        </row>
        <row r="2311">
          <cell r="H2311">
            <v>58</v>
          </cell>
          <cell r="I2311">
            <v>0</v>
          </cell>
        </row>
        <row r="2312">
          <cell r="H2312">
            <v>54</v>
          </cell>
          <cell r="I2312">
            <v>1</v>
          </cell>
        </row>
        <row r="2313">
          <cell r="H2313">
            <v>31</v>
          </cell>
          <cell r="I2313">
            <v>0</v>
          </cell>
        </row>
        <row r="2314">
          <cell r="H2314">
            <v>68</v>
          </cell>
          <cell r="I2314">
            <v>0</v>
          </cell>
        </row>
        <row r="2315">
          <cell r="H2315">
            <v>35</v>
          </cell>
          <cell r="I2315">
            <v>0</v>
          </cell>
        </row>
        <row r="2316">
          <cell r="H2316">
            <v>32</v>
          </cell>
          <cell r="I2316">
            <v>0</v>
          </cell>
        </row>
        <row r="2317">
          <cell r="H2317">
            <v>54</v>
          </cell>
          <cell r="I2317">
            <v>0</v>
          </cell>
        </row>
        <row r="2318">
          <cell r="H2318">
            <v>53</v>
          </cell>
          <cell r="I2318">
            <v>0</v>
          </cell>
        </row>
        <row r="2319">
          <cell r="H2319">
            <v>52</v>
          </cell>
          <cell r="I2319">
            <v>1</v>
          </cell>
        </row>
        <row r="2320">
          <cell r="H2320">
            <v>63</v>
          </cell>
          <cell r="I2320">
            <v>0</v>
          </cell>
        </row>
        <row r="2321">
          <cell r="H2321">
            <v>26</v>
          </cell>
          <cell r="I2321">
            <v>0</v>
          </cell>
        </row>
        <row r="2322">
          <cell r="H2322">
            <v>48</v>
          </cell>
          <cell r="I2322">
            <v>0</v>
          </cell>
        </row>
        <row r="2323">
          <cell r="H2323">
            <v>21</v>
          </cell>
          <cell r="I2323">
            <v>0</v>
          </cell>
        </row>
        <row r="2324">
          <cell r="H2324">
            <v>46</v>
          </cell>
          <cell r="I2324">
            <v>0</v>
          </cell>
        </row>
        <row r="2325">
          <cell r="H2325">
            <v>50</v>
          </cell>
          <cell r="I2325">
            <v>0</v>
          </cell>
        </row>
        <row r="2326">
          <cell r="H2326">
            <v>44</v>
          </cell>
          <cell r="I2326">
            <v>0</v>
          </cell>
        </row>
        <row r="2327">
          <cell r="H2327">
            <v>48</v>
          </cell>
          <cell r="I2327">
            <v>0</v>
          </cell>
        </row>
        <row r="2328">
          <cell r="H2328">
            <v>54</v>
          </cell>
          <cell r="I2328">
            <v>0</v>
          </cell>
        </row>
        <row r="2329">
          <cell r="H2329">
            <v>54</v>
          </cell>
          <cell r="I2329">
            <v>0</v>
          </cell>
        </row>
        <row r="2330">
          <cell r="H2330">
            <v>32</v>
          </cell>
          <cell r="I2330">
            <v>0</v>
          </cell>
        </row>
        <row r="2331">
          <cell r="H2331">
            <v>52</v>
          </cell>
          <cell r="I2331">
            <v>1</v>
          </cell>
        </row>
        <row r="2332">
          <cell r="H2332">
            <v>54</v>
          </cell>
          <cell r="I2332">
            <v>0</v>
          </cell>
        </row>
        <row r="2333">
          <cell r="H2333">
            <v>30</v>
          </cell>
          <cell r="I2333">
            <v>0</v>
          </cell>
        </row>
        <row r="2334">
          <cell r="H2334">
            <v>41</v>
          </cell>
          <cell r="I2334">
            <v>0</v>
          </cell>
        </row>
        <row r="2335">
          <cell r="H2335">
            <v>75</v>
          </cell>
          <cell r="I2335">
            <v>0</v>
          </cell>
        </row>
        <row r="2336">
          <cell r="H2336">
            <v>34</v>
          </cell>
          <cell r="I2336">
            <v>1</v>
          </cell>
        </row>
        <row r="2337">
          <cell r="H2337">
            <v>46</v>
          </cell>
          <cell r="I2337">
            <v>0</v>
          </cell>
        </row>
        <row r="2338">
          <cell r="H2338">
            <v>54</v>
          </cell>
          <cell r="I2338">
            <v>0</v>
          </cell>
        </row>
        <row r="2339">
          <cell r="H2339">
            <v>47</v>
          </cell>
          <cell r="I2339">
            <v>0</v>
          </cell>
        </row>
        <row r="2340">
          <cell r="H2340">
            <v>49</v>
          </cell>
          <cell r="I2340">
            <v>0</v>
          </cell>
        </row>
        <row r="2341">
          <cell r="H2341">
            <v>54</v>
          </cell>
          <cell r="I2341">
            <v>0</v>
          </cell>
        </row>
        <row r="2342">
          <cell r="H2342">
            <v>51</v>
          </cell>
          <cell r="I2342">
            <v>0</v>
          </cell>
        </row>
        <row r="2343">
          <cell r="H2343">
            <v>68</v>
          </cell>
          <cell r="I2343">
            <v>0</v>
          </cell>
        </row>
        <row r="2344">
          <cell r="H2344">
            <v>42</v>
          </cell>
          <cell r="I2344">
            <v>0</v>
          </cell>
        </row>
        <row r="2345">
          <cell r="H2345">
            <v>40</v>
          </cell>
          <cell r="I2345">
            <v>0</v>
          </cell>
        </row>
        <row r="2346">
          <cell r="H2346">
            <v>46</v>
          </cell>
          <cell r="I2346">
            <v>0</v>
          </cell>
        </row>
        <row r="2347">
          <cell r="H2347">
            <v>54</v>
          </cell>
          <cell r="I2347">
            <v>0</v>
          </cell>
        </row>
        <row r="2348">
          <cell r="H2348">
            <v>53</v>
          </cell>
          <cell r="I2348">
            <v>0</v>
          </cell>
        </row>
        <row r="2349">
          <cell r="H2349">
            <v>40</v>
          </cell>
          <cell r="I2349">
            <v>1</v>
          </cell>
        </row>
        <row r="2350">
          <cell r="H2350">
            <v>54</v>
          </cell>
          <cell r="I2350">
            <v>0</v>
          </cell>
        </row>
        <row r="2351">
          <cell r="H2351">
            <v>55</v>
          </cell>
          <cell r="I2351">
            <v>0</v>
          </cell>
        </row>
        <row r="2352">
          <cell r="H2352">
            <v>52</v>
          </cell>
          <cell r="I2352">
            <v>1</v>
          </cell>
        </row>
        <row r="2353">
          <cell r="H2353">
            <v>45</v>
          </cell>
          <cell r="I2353">
            <v>1</v>
          </cell>
        </row>
        <row r="2354">
          <cell r="H2354">
            <v>28</v>
          </cell>
          <cell r="I2354">
            <v>1</v>
          </cell>
        </row>
        <row r="2355">
          <cell r="H2355">
            <v>38</v>
          </cell>
          <cell r="I2355">
            <v>0</v>
          </cell>
        </row>
        <row r="2356">
          <cell r="H2356">
            <v>33</v>
          </cell>
          <cell r="I2356">
            <v>0</v>
          </cell>
        </row>
        <row r="2357">
          <cell r="H2357">
            <v>54</v>
          </cell>
          <cell r="I2357">
            <v>0</v>
          </cell>
        </row>
        <row r="2358">
          <cell r="H2358">
            <v>55</v>
          </cell>
          <cell r="I2358">
            <v>0</v>
          </cell>
        </row>
        <row r="2359">
          <cell r="H2359">
            <v>53</v>
          </cell>
          <cell r="I2359">
            <v>0</v>
          </cell>
        </row>
        <row r="2360">
          <cell r="H2360">
            <v>53</v>
          </cell>
          <cell r="I2360">
            <v>0</v>
          </cell>
        </row>
        <row r="2361">
          <cell r="H2361">
            <v>53</v>
          </cell>
          <cell r="I2361">
            <v>0</v>
          </cell>
        </row>
        <row r="2362">
          <cell r="H2362">
            <v>44</v>
          </cell>
          <cell r="I2362">
            <v>0</v>
          </cell>
        </row>
        <row r="2363">
          <cell r="H2363">
            <v>48</v>
          </cell>
          <cell r="I2363">
            <v>0</v>
          </cell>
        </row>
        <row r="2364">
          <cell r="H2364">
            <v>53</v>
          </cell>
          <cell r="I2364">
            <v>0</v>
          </cell>
        </row>
        <row r="2365">
          <cell r="H2365">
            <v>46</v>
          </cell>
          <cell r="I2365">
            <v>0</v>
          </cell>
        </row>
        <row r="2366">
          <cell r="H2366">
            <v>40</v>
          </cell>
          <cell r="I2366">
            <v>0</v>
          </cell>
        </row>
        <row r="2367">
          <cell r="H2367">
            <v>24</v>
          </cell>
          <cell r="I2367">
            <v>0</v>
          </cell>
        </row>
        <row r="2368">
          <cell r="H2368">
            <v>54</v>
          </cell>
          <cell r="I2368">
            <v>0</v>
          </cell>
        </row>
        <row r="2369">
          <cell r="H2369">
            <v>54</v>
          </cell>
          <cell r="I2369">
            <v>0</v>
          </cell>
        </row>
        <row r="2370">
          <cell r="H2370">
            <v>53</v>
          </cell>
          <cell r="I2370">
            <v>0</v>
          </cell>
        </row>
        <row r="2371">
          <cell r="H2371">
            <v>47</v>
          </cell>
          <cell r="I2371">
            <v>0</v>
          </cell>
        </row>
        <row r="2372">
          <cell r="H2372">
            <v>43</v>
          </cell>
          <cell r="I2372">
            <v>0</v>
          </cell>
        </row>
        <row r="2373">
          <cell r="H2373">
            <v>39</v>
          </cell>
          <cell r="I2373">
            <v>0</v>
          </cell>
        </row>
        <row r="2374">
          <cell r="H2374">
            <v>41</v>
          </cell>
          <cell r="I2374">
            <v>0</v>
          </cell>
        </row>
        <row r="2375">
          <cell r="H2375">
            <v>63</v>
          </cell>
          <cell r="I2375">
            <v>0</v>
          </cell>
        </row>
        <row r="2376">
          <cell r="H2376">
            <v>58</v>
          </cell>
          <cell r="I2376">
            <v>0</v>
          </cell>
        </row>
        <row r="2377">
          <cell r="H2377">
            <v>30</v>
          </cell>
          <cell r="I2377">
            <v>0</v>
          </cell>
        </row>
        <row r="2378">
          <cell r="H2378">
            <v>64</v>
          </cell>
          <cell r="I2378">
            <v>0</v>
          </cell>
        </row>
        <row r="2379">
          <cell r="H2379">
            <v>53</v>
          </cell>
          <cell r="I2379">
            <v>0</v>
          </cell>
        </row>
        <row r="2380">
          <cell r="H2380">
            <v>50</v>
          </cell>
          <cell r="I2380">
            <v>0</v>
          </cell>
        </row>
        <row r="2381">
          <cell r="H2381">
            <v>49</v>
          </cell>
          <cell r="I2381">
            <v>0</v>
          </cell>
        </row>
        <row r="2382">
          <cell r="H2382">
            <v>49</v>
          </cell>
          <cell r="I2382">
            <v>0</v>
          </cell>
        </row>
        <row r="2383">
          <cell r="H2383">
            <v>54</v>
          </cell>
          <cell r="I2383">
            <v>0</v>
          </cell>
        </row>
        <row r="2384">
          <cell r="H2384">
            <v>49</v>
          </cell>
          <cell r="I2384">
            <v>0</v>
          </cell>
        </row>
        <row r="2385">
          <cell r="H2385">
            <v>33</v>
          </cell>
          <cell r="I2385">
            <v>1</v>
          </cell>
        </row>
        <row r="2386">
          <cell r="H2386">
            <v>49</v>
          </cell>
          <cell r="I2386">
            <v>0</v>
          </cell>
        </row>
        <row r="2387">
          <cell r="H2387">
            <v>61</v>
          </cell>
          <cell r="I2387">
            <v>0</v>
          </cell>
        </row>
        <row r="2388">
          <cell r="H2388">
            <v>47</v>
          </cell>
          <cell r="I2388">
            <v>0</v>
          </cell>
        </row>
        <row r="2389">
          <cell r="H2389">
            <v>50</v>
          </cell>
          <cell r="I2389">
            <v>0</v>
          </cell>
        </row>
        <row r="2390">
          <cell r="H2390">
            <v>77</v>
          </cell>
          <cell r="I2390">
            <v>0</v>
          </cell>
        </row>
        <row r="2391">
          <cell r="H2391">
            <v>67</v>
          </cell>
          <cell r="I2391">
            <v>0</v>
          </cell>
        </row>
        <row r="2392">
          <cell r="H2392">
            <v>51</v>
          </cell>
          <cell r="I2392">
            <v>0</v>
          </cell>
        </row>
        <row r="2393">
          <cell r="H2393">
            <v>28</v>
          </cell>
          <cell r="I2393">
            <v>0</v>
          </cell>
        </row>
        <row r="2394">
          <cell r="H2394">
            <v>43</v>
          </cell>
          <cell r="I2394">
            <v>0</v>
          </cell>
        </row>
        <row r="2395">
          <cell r="H2395">
            <v>54</v>
          </cell>
          <cell r="I2395">
            <v>0</v>
          </cell>
        </row>
        <row r="2396">
          <cell r="H2396">
            <v>26</v>
          </cell>
          <cell r="I2396">
            <v>0</v>
          </cell>
        </row>
        <row r="2397">
          <cell r="H2397">
            <v>54</v>
          </cell>
          <cell r="I2397">
            <v>0</v>
          </cell>
        </row>
        <row r="2398">
          <cell r="H2398">
            <v>53</v>
          </cell>
          <cell r="I2398">
            <v>0</v>
          </cell>
        </row>
        <row r="2399">
          <cell r="H2399">
            <v>51</v>
          </cell>
          <cell r="I2399">
            <v>0</v>
          </cell>
        </row>
        <row r="2400">
          <cell r="H2400">
            <v>41</v>
          </cell>
          <cell r="I2400">
            <v>0</v>
          </cell>
        </row>
        <row r="2401">
          <cell r="H2401">
            <v>41</v>
          </cell>
          <cell r="I2401">
            <v>0</v>
          </cell>
        </row>
        <row r="2402">
          <cell r="H2402">
            <v>39</v>
          </cell>
          <cell r="I2402">
            <v>0</v>
          </cell>
        </row>
        <row r="2403">
          <cell r="H2403">
            <v>26</v>
          </cell>
          <cell r="I2403">
            <v>0</v>
          </cell>
        </row>
        <row r="2404">
          <cell r="H2404">
            <v>52</v>
          </cell>
          <cell r="I2404">
            <v>0</v>
          </cell>
        </row>
        <row r="2405">
          <cell r="H2405">
            <v>62</v>
          </cell>
          <cell r="I2405">
            <v>0</v>
          </cell>
        </row>
        <row r="2406">
          <cell r="H2406">
            <v>53</v>
          </cell>
          <cell r="I2406">
            <v>0</v>
          </cell>
        </row>
        <row r="2407">
          <cell r="H2407">
            <v>39</v>
          </cell>
          <cell r="I2407">
            <v>0</v>
          </cell>
        </row>
        <row r="2408">
          <cell r="H2408">
            <v>54</v>
          </cell>
          <cell r="I2408">
            <v>0</v>
          </cell>
        </row>
        <row r="2409">
          <cell r="H2409">
            <v>54</v>
          </cell>
          <cell r="I2409">
            <v>0</v>
          </cell>
        </row>
        <row r="2410">
          <cell r="H2410">
            <v>37</v>
          </cell>
          <cell r="I2410">
            <v>0</v>
          </cell>
        </row>
        <row r="2411">
          <cell r="H2411">
            <v>53</v>
          </cell>
          <cell r="I2411">
            <v>1</v>
          </cell>
        </row>
        <row r="2412">
          <cell r="H2412">
            <v>40</v>
          </cell>
          <cell r="I2412">
            <v>0</v>
          </cell>
        </row>
        <row r="2413">
          <cell r="H2413">
            <v>54</v>
          </cell>
          <cell r="I2413">
            <v>0</v>
          </cell>
        </row>
        <row r="2414">
          <cell r="H2414">
            <v>53</v>
          </cell>
          <cell r="I2414">
            <v>0</v>
          </cell>
        </row>
        <row r="2415">
          <cell r="H2415">
            <v>50</v>
          </cell>
          <cell r="I2415">
            <v>1</v>
          </cell>
        </row>
        <row r="2416">
          <cell r="H2416">
            <v>54</v>
          </cell>
          <cell r="I2416">
            <v>0</v>
          </cell>
        </row>
        <row r="2417">
          <cell r="H2417">
            <v>40</v>
          </cell>
          <cell r="I2417">
            <v>0</v>
          </cell>
        </row>
        <row r="2418">
          <cell r="H2418">
            <v>59</v>
          </cell>
          <cell r="I2418">
            <v>0</v>
          </cell>
        </row>
        <row r="2419">
          <cell r="H2419">
            <v>68</v>
          </cell>
          <cell r="I2419">
            <v>1</v>
          </cell>
        </row>
        <row r="2420">
          <cell r="H2420">
            <v>49</v>
          </cell>
          <cell r="I2420">
            <v>0</v>
          </cell>
        </row>
        <row r="2421">
          <cell r="H2421">
            <v>42</v>
          </cell>
          <cell r="I2421">
            <v>0</v>
          </cell>
        </row>
        <row r="2422">
          <cell r="H2422">
            <v>36</v>
          </cell>
          <cell r="I2422">
            <v>0</v>
          </cell>
        </row>
        <row r="2423">
          <cell r="H2423">
            <v>58</v>
          </cell>
          <cell r="I2423">
            <v>0</v>
          </cell>
        </row>
        <row r="2424">
          <cell r="H2424">
            <v>53</v>
          </cell>
          <cell r="I2424">
            <v>0</v>
          </cell>
        </row>
        <row r="2425">
          <cell r="H2425">
            <v>22</v>
          </cell>
          <cell r="I2425">
            <v>0</v>
          </cell>
        </row>
        <row r="2426">
          <cell r="H2426">
            <v>50</v>
          </cell>
          <cell r="I2426">
            <v>0</v>
          </cell>
        </row>
        <row r="2427">
          <cell r="H2427">
            <v>65</v>
          </cell>
          <cell r="I2427">
            <v>0</v>
          </cell>
        </row>
        <row r="2428">
          <cell r="H2428">
            <v>54</v>
          </cell>
          <cell r="I2428">
            <v>1</v>
          </cell>
        </row>
        <row r="2429">
          <cell r="H2429">
            <v>28</v>
          </cell>
          <cell r="I2429">
            <v>0</v>
          </cell>
        </row>
        <row r="2430">
          <cell r="H2430">
            <v>54</v>
          </cell>
          <cell r="I2430">
            <v>1</v>
          </cell>
        </row>
        <row r="2431">
          <cell r="H2431">
            <v>57</v>
          </cell>
          <cell r="I2431">
            <v>0</v>
          </cell>
        </row>
        <row r="2432">
          <cell r="H2432">
            <v>69</v>
          </cell>
          <cell r="I2432">
            <v>0</v>
          </cell>
        </row>
        <row r="2433">
          <cell r="H2433">
            <v>30</v>
          </cell>
          <cell r="I2433">
            <v>1</v>
          </cell>
        </row>
        <row r="2434">
          <cell r="H2434">
            <v>75</v>
          </cell>
          <cell r="I2434">
            <v>0</v>
          </cell>
        </row>
        <row r="2435">
          <cell r="H2435">
            <v>58</v>
          </cell>
          <cell r="I2435">
            <v>0</v>
          </cell>
        </row>
        <row r="2436">
          <cell r="H2436">
            <v>61</v>
          </cell>
          <cell r="I2436">
            <v>0</v>
          </cell>
        </row>
        <row r="2437">
          <cell r="H2437">
            <v>53</v>
          </cell>
          <cell r="I2437">
            <v>1</v>
          </cell>
        </row>
        <row r="2438">
          <cell r="H2438">
            <v>46</v>
          </cell>
          <cell r="I2438">
            <v>0</v>
          </cell>
        </row>
        <row r="2439">
          <cell r="H2439">
            <v>54</v>
          </cell>
          <cell r="I2439">
            <v>0</v>
          </cell>
        </row>
        <row r="2440">
          <cell r="H2440">
            <v>64</v>
          </cell>
          <cell r="I2440">
            <v>0</v>
          </cell>
        </row>
        <row r="2441">
          <cell r="H2441">
            <v>43</v>
          </cell>
          <cell r="I2441">
            <v>0</v>
          </cell>
        </row>
        <row r="2442">
          <cell r="H2442">
            <v>67</v>
          </cell>
          <cell r="I2442">
            <v>1</v>
          </cell>
        </row>
        <row r="2443">
          <cell r="H2443">
            <v>59</v>
          </cell>
          <cell r="I2443">
            <v>0</v>
          </cell>
        </row>
        <row r="2444">
          <cell r="H2444">
            <v>58</v>
          </cell>
          <cell r="I2444">
            <v>0</v>
          </cell>
        </row>
        <row r="2445">
          <cell r="H2445">
            <v>56</v>
          </cell>
          <cell r="I2445">
            <v>0</v>
          </cell>
        </row>
        <row r="2446">
          <cell r="H2446">
            <v>66</v>
          </cell>
          <cell r="I2446">
            <v>0</v>
          </cell>
        </row>
        <row r="2447">
          <cell r="H2447">
            <v>49</v>
          </cell>
          <cell r="I2447">
            <v>1</v>
          </cell>
        </row>
        <row r="2448">
          <cell r="H2448">
            <v>60</v>
          </cell>
          <cell r="I2448">
            <v>0</v>
          </cell>
        </row>
        <row r="2449">
          <cell r="H2449">
            <v>89</v>
          </cell>
          <cell r="I2449">
            <v>0</v>
          </cell>
        </row>
        <row r="2450">
          <cell r="H2450">
            <v>46</v>
          </cell>
          <cell r="I2450">
            <v>0</v>
          </cell>
        </row>
        <row r="2451">
          <cell r="H2451">
            <v>48</v>
          </cell>
          <cell r="I2451">
            <v>0</v>
          </cell>
        </row>
        <row r="2452">
          <cell r="H2452">
            <v>47</v>
          </cell>
          <cell r="I2452">
            <v>0</v>
          </cell>
        </row>
        <row r="2453">
          <cell r="H2453">
            <v>53</v>
          </cell>
          <cell r="I2453">
            <v>0</v>
          </cell>
        </row>
        <row r="2454">
          <cell r="H2454">
            <v>47</v>
          </cell>
          <cell r="I2454">
            <v>0</v>
          </cell>
        </row>
        <row r="2455">
          <cell r="H2455">
            <v>71</v>
          </cell>
          <cell r="I2455">
            <v>0</v>
          </cell>
        </row>
        <row r="2456">
          <cell r="H2456">
            <v>54</v>
          </cell>
          <cell r="I2456">
            <v>0</v>
          </cell>
        </row>
        <row r="2457">
          <cell r="H2457">
            <v>55</v>
          </cell>
          <cell r="I2457">
            <v>0</v>
          </cell>
        </row>
        <row r="2458">
          <cell r="H2458">
            <v>61</v>
          </cell>
          <cell r="I2458">
            <v>0</v>
          </cell>
        </row>
        <row r="2459">
          <cell r="H2459">
            <v>59</v>
          </cell>
          <cell r="I2459">
            <v>0</v>
          </cell>
        </row>
        <row r="2460">
          <cell r="H2460">
            <v>41</v>
          </cell>
          <cell r="I2460">
            <v>0</v>
          </cell>
        </row>
        <row r="2461">
          <cell r="H2461">
            <v>46</v>
          </cell>
          <cell r="I2461">
            <v>0</v>
          </cell>
        </row>
        <row r="2462">
          <cell r="H2462">
            <v>58</v>
          </cell>
          <cell r="I2462">
            <v>0</v>
          </cell>
        </row>
        <row r="2463">
          <cell r="H2463">
            <v>61</v>
          </cell>
          <cell r="I2463">
            <v>1</v>
          </cell>
        </row>
        <row r="2464">
          <cell r="H2464">
            <v>41</v>
          </cell>
          <cell r="I2464">
            <v>0</v>
          </cell>
        </row>
        <row r="2465">
          <cell r="H2465">
            <v>61</v>
          </cell>
          <cell r="I2465">
            <v>0</v>
          </cell>
        </row>
        <row r="2466">
          <cell r="H2466">
            <v>53</v>
          </cell>
          <cell r="I2466">
            <v>0</v>
          </cell>
        </row>
        <row r="2467">
          <cell r="H2467">
            <v>49</v>
          </cell>
          <cell r="I2467">
            <v>1</v>
          </cell>
        </row>
        <row r="2468">
          <cell r="H2468">
            <v>53</v>
          </cell>
          <cell r="I2468">
            <v>0</v>
          </cell>
        </row>
        <row r="2469">
          <cell r="H2469">
            <v>48</v>
          </cell>
          <cell r="I2469">
            <v>1</v>
          </cell>
        </row>
        <row r="2470">
          <cell r="H2470">
            <v>18</v>
          </cell>
          <cell r="I2470">
            <v>0</v>
          </cell>
        </row>
        <row r="2471">
          <cell r="H2471">
            <v>55</v>
          </cell>
          <cell r="I2471">
            <v>0</v>
          </cell>
        </row>
        <row r="2472">
          <cell r="H2472">
            <v>72</v>
          </cell>
          <cell r="I2472">
            <v>0</v>
          </cell>
        </row>
        <row r="2473">
          <cell r="H2473">
            <v>53</v>
          </cell>
          <cell r="I2473">
            <v>0</v>
          </cell>
        </row>
        <row r="2474">
          <cell r="H2474">
            <v>52</v>
          </cell>
          <cell r="I2474">
            <v>0</v>
          </cell>
        </row>
        <row r="2475">
          <cell r="H2475">
            <v>49</v>
          </cell>
          <cell r="I2475">
            <v>0</v>
          </cell>
        </row>
        <row r="2476">
          <cell r="H2476">
            <v>54</v>
          </cell>
          <cell r="I2476">
            <v>0</v>
          </cell>
        </row>
        <row r="2477">
          <cell r="H2477">
            <v>52</v>
          </cell>
          <cell r="I2477">
            <v>0</v>
          </cell>
        </row>
        <row r="2478">
          <cell r="H2478">
            <v>54</v>
          </cell>
          <cell r="I2478">
            <v>0</v>
          </cell>
        </row>
        <row r="2479">
          <cell r="H2479">
            <v>46</v>
          </cell>
          <cell r="I2479">
            <v>0</v>
          </cell>
        </row>
        <row r="2480">
          <cell r="H2480">
            <v>50</v>
          </cell>
          <cell r="I2480">
            <v>0</v>
          </cell>
        </row>
        <row r="2481">
          <cell r="H2481">
            <v>54</v>
          </cell>
          <cell r="I2481">
            <v>0</v>
          </cell>
        </row>
        <row r="2482">
          <cell r="H2482">
            <v>54</v>
          </cell>
          <cell r="I2482">
            <v>0</v>
          </cell>
        </row>
        <row r="2483">
          <cell r="H2483">
            <v>49</v>
          </cell>
          <cell r="I2483">
            <v>0</v>
          </cell>
        </row>
        <row r="2484">
          <cell r="H2484">
            <v>67</v>
          </cell>
          <cell r="I2484">
            <v>0</v>
          </cell>
        </row>
        <row r="2485">
          <cell r="H2485">
            <v>54</v>
          </cell>
          <cell r="I2485">
            <v>0</v>
          </cell>
        </row>
        <row r="2486">
          <cell r="H2486">
            <v>54</v>
          </cell>
          <cell r="I2486">
            <v>0</v>
          </cell>
        </row>
        <row r="2487">
          <cell r="H2487">
            <v>45</v>
          </cell>
          <cell r="I2487">
            <v>0</v>
          </cell>
        </row>
        <row r="2488">
          <cell r="H2488">
            <v>50</v>
          </cell>
          <cell r="I2488">
            <v>0</v>
          </cell>
        </row>
        <row r="2489">
          <cell r="H2489">
            <v>50</v>
          </cell>
          <cell r="I2489">
            <v>0</v>
          </cell>
        </row>
        <row r="2490">
          <cell r="H2490">
            <v>49</v>
          </cell>
          <cell r="I2490">
            <v>0</v>
          </cell>
        </row>
        <row r="2491">
          <cell r="H2491">
            <v>52</v>
          </cell>
          <cell r="I2491">
            <v>0</v>
          </cell>
        </row>
        <row r="2492">
          <cell r="H2492">
            <v>54</v>
          </cell>
          <cell r="I2492">
            <v>1</v>
          </cell>
        </row>
        <row r="2493">
          <cell r="H2493">
            <v>62</v>
          </cell>
          <cell r="I2493">
            <v>0</v>
          </cell>
        </row>
        <row r="2494">
          <cell r="H2494">
            <v>56</v>
          </cell>
          <cell r="I2494">
            <v>0</v>
          </cell>
        </row>
        <row r="2495">
          <cell r="H2495">
            <v>53</v>
          </cell>
          <cell r="I2495">
            <v>0</v>
          </cell>
        </row>
        <row r="2496">
          <cell r="H2496">
            <v>43</v>
          </cell>
          <cell r="I2496">
            <v>1</v>
          </cell>
        </row>
        <row r="2497">
          <cell r="H2497">
            <v>24</v>
          </cell>
          <cell r="I2497">
            <v>0</v>
          </cell>
        </row>
        <row r="2498">
          <cell r="H2498">
            <v>35</v>
          </cell>
          <cell r="I2498">
            <v>0</v>
          </cell>
        </row>
        <row r="2499">
          <cell r="H2499">
            <v>64</v>
          </cell>
          <cell r="I2499">
            <v>0</v>
          </cell>
        </row>
        <row r="2500">
          <cell r="H2500">
            <v>25</v>
          </cell>
          <cell r="I2500">
            <v>0</v>
          </cell>
        </row>
        <row r="2501">
          <cell r="H2501">
            <v>26</v>
          </cell>
          <cell r="I2501">
            <v>0</v>
          </cell>
        </row>
        <row r="2502">
          <cell r="H2502">
            <v>56</v>
          </cell>
          <cell r="I2502">
            <v>0</v>
          </cell>
        </row>
        <row r="2503">
          <cell r="H2503">
            <v>51</v>
          </cell>
          <cell r="I2503">
            <v>0</v>
          </cell>
        </row>
        <row r="2504">
          <cell r="H2504">
            <v>53</v>
          </cell>
          <cell r="I2504">
            <v>0</v>
          </cell>
        </row>
        <row r="2505">
          <cell r="H2505">
            <v>51</v>
          </cell>
          <cell r="I2505">
            <v>0</v>
          </cell>
        </row>
        <row r="2506">
          <cell r="H2506">
            <v>45</v>
          </cell>
          <cell r="I2506">
            <v>0</v>
          </cell>
        </row>
        <row r="2507">
          <cell r="H2507">
            <v>40</v>
          </cell>
          <cell r="I2507">
            <v>0</v>
          </cell>
        </row>
        <row r="2508">
          <cell r="H2508">
            <v>62</v>
          </cell>
          <cell r="I2508">
            <v>0</v>
          </cell>
        </row>
        <row r="2509">
          <cell r="H2509">
            <v>38</v>
          </cell>
          <cell r="I2509">
            <v>0</v>
          </cell>
        </row>
        <row r="2510">
          <cell r="H2510">
            <v>35</v>
          </cell>
          <cell r="I2510">
            <v>1</v>
          </cell>
        </row>
        <row r="2511">
          <cell r="H2511">
            <v>34</v>
          </cell>
          <cell r="I2511">
            <v>0</v>
          </cell>
        </row>
        <row r="2512">
          <cell r="H2512">
            <v>61</v>
          </cell>
          <cell r="I2512">
            <v>1</v>
          </cell>
        </row>
        <row r="2513">
          <cell r="H2513">
            <v>47</v>
          </cell>
          <cell r="I2513">
            <v>0</v>
          </cell>
        </row>
        <row r="2514">
          <cell r="H2514">
            <v>66</v>
          </cell>
          <cell r="I2514">
            <v>0</v>
          </cell>
        </row>
        <row r="2515">
          <cell r="H2515">
            <v>54</v>
          </cell>
          <cell r="I2515">
            <v>0</v>
          </cell>
        </row>
        <row r="2516">
          <cell r="H2516">
            <v>47</v>
          </cell>
          <cell r="I2516">
            <v>0</v>
          </cell>
        </row>
        <row r="2517">
          <cell r="H2517">
            <v>71</v>
          </cell>
          <cell r="I2517">
            <v>0</v>
          </cell>
        </row>
        <row r="2518">
          <cell r="H2518">
            <v>45</v>
          </cell>
          <cell r="I2518">
            <v>0</v>
          </cell>
        </row>
        <row r="2519">
          <cell r="H2519">
            <v>58</v>
          </cell>
          <cell r="I2519">
            <v>0</v>
          </cell>
        </row>
        <row r="2520">
          <cell r="H2520">
            <v>36</v>
          </cell>
          <cell r="I2520">
            <v>0</v>
          </cell>
        </row>
        <row r="2521">
          <cell r="H2521">
            <v>49</v>
          </cell>
          <cell r="I2521">
            <v>0</v>
          </cell>
        </row>
        <row r="2522">
          <cell r="H2522">
            <v>54</v>
          </cell>
          <cell r="I2522">
            <v>0</v>
          </cell>
        </row>
        <row r="2523">
          <cell r="H2523">
            <v>38</v>
          </cell>
          <cell r="I2523">
            <v>1</v>
          </cell>
        </row>
        <row r="2524">
          <cell r="H2524">
            <v>38</v>
          </cell>
          <cell r="I2524">
            <v>0</v>
          </cell>
        </row>
        <row r="2525">
          <cell r="H2525">
            <v>37</v>
          </cell>
          <cell r="I2525">
            <v>0</v>
          </cell>
        </row>
        <row r="2526">
          <cell r="H2526">
            <v>54</v>
          </cell>
          <cell r="I2526">
            <v>0</v>
          </cell>
        </row>
        <row r="2527">
          <cell r="H2527">
            <v>46</v>
          </cell>
          <cell r="I2527">
            <v>0</v>
          </cell>
        </row>
        <row r="2528">
          <cell r="H2528">
            <v>52</v>
          </cell>
          <cell r="I2528">
            <v>0</v>
          </cell>
        </row>
        <row r="2529">
          <cell r="H2529">
            <v>65</v>
          </cell>
          <cell r="I2529">
            <v>0</v>
          </cell>
        </row>
        <row r="2530">
          <cell r="H2530">
            <v>43</v>
          </cell>
          <cell r="I2530">
            <v>0</v>
          </cell>
        </row>
        <row r="2531">
          <cell r="H2531">
            <v>52</v>
          </cell>
          <cell r="I2531">
            <v>0</v>
          </cell>
        </row>
        <row r="2532">
          <cell r="H2532">
            <v>53</v>
          </cell>
          <cell r="I2532">
            <v>0</v>
          </cell>
        </row>
        <row r="2533">
          <cell r="H2533">
            <v>59</v>
          </cell>
          <cell r="I2533">
            <v>0</v>
          </cell>
        </row>
        <row r="2534">
          <cell r="H2534">
            <v>64</v>
          </cell>
          <cell r="I2534">
            <v>0</v>
          </cell>
        </row>
        <row r="2535">
          <cell r="H2535">
            <v>54</v>
          </cell>
          <cell r="I2535">
            <v>0</v>
          </cell>
        </row>
        <row r="2536">
          <cell r="H2536">
            <v>24</v>
          </cell>
          <cell r="I2536">
            <v>0</v>
          </cell>
        </row>
        <row r="2537">
          <cell r="H2537">
            <v>54</v>
          </cell>
          <cell r="I2537">
            <v>0</v>
          </cell>
        </row>
        <row r="2538">
          <cell r="H2538">
            <v>49</v>
          </cell>
          <cell r="I2538">
            <v>0</v>
          </cell>
        </row>
        <row r="2539">
          <cell r="H2539">
            <v>39</v>
          </cell>
          <cell r="I2539">
            <v>0</v>
          </cell>
        </row>
        <row r="2540">
          <cell r="H2540">
            <v>20</v>
          </cell>
          <cell r="I2540">
            <v>0</v>
          </cell>
        </row>
        <row r="2541">
          <cell r="H2541">
            <v>51</v>
          </cell>
          <cell r="I2541">
            <v>0</v>
          </cell>
        </row>
        <row r="2542">
          <cell r="H2542">
            <v>54</v>
          </cell>
          <cell r="I2542">
            <v>0</v>
          </cell>
        </row>
        <row r="2543">
          <cell r="H2543">
            <v>54</v>
          </cell>
          <cell r="I2543">
            <v>0</v>
          </cell>
        </row>
        <row r="2544">
          <cell r="H2544">
            <v>68</v>
          </cell>
          <cell r="I2544">
            <v>0</v>
          </cell>
        </row>
        <row r="2545">
          <cell r="H2545">
            <v>54</v>
          </cell>
          <cell r="I2545">
            <v>0</v>
          </cell>
        </row>
        <row r="2546">
          <cell r="H2546">
            <v>41</v>
          </cell>
          <cell r="I2546">
            <v>0</v>
          </cell>
        </row>
        <row r="2547">
          <cell r="H2547">
            <v>34</v>
          </cell>
          <cell r="I2547">
            <v>0</v>
          </cell>
        </row>
        <row r="2548">
          <cell r="H2548">
            <v>49</v>
          </cell>
          <cell r="I2548">
            <v>0</v>
          </cell>
        </row>
        <row r="2549">
          <cell r="H2549">
            <v>54</v>
          </cell>
          <cell r="I2549">
            <v>0</v>
          </cell>
        </row>
        <row r="2550">
          <cell r="H2550">
            <v>41</v>
          </cell>
          <cell r="I2550">
            <v>1</v>
          </cell>
        </row>
        <row r="2551">
          <cell r="H2551">
            <v>48</v>
          </cell>
          <cell r="I2551">
            <v>0</v>
          </cell>
        </row>
        <row r="2552">
          <cell r="H2552">
            <v>42</v>
          </cell>
          <cell r="I2552">
            <v>0</v>
          </cell>
        </row>
        <row r="2553">
          <cell r="H2553">
            <v>55</v>
          </cell>
          <cell r="I2553">
            <v>0</v>
          </cell>
        </row>
        <row r="2554">
          <cell r="H2554">
            <v>48</v>
          </cell>
          <cell r="I2554">
            <v>0</v>
          </cell>
        </row>
        <row r="2555">
          <cell r="H2555">
            <v>30</v>
          </cell>
          <cell r="I2555">
            <v>0</v>
          </cell>
        </row>
        <row r="2556">
          <cell r="H2556">
            <v>55</v>
          </cell>
          <cell r="I2556">
            <v>0</v>
          </cell>
        </row>
        <row r="2557">
          <cell r="H2557">
            <v>27</v>
          </cell>
          <cell r="I2557">
            <v>0</v>
          </cell>
        </row>
        <row r="2558">
          <cell r="H2558">
            <v>52</v>
          </cell>
          <cell r="I2558">
            <v>0</v>
          </cell>
        </row>
        <row r="2559">
          <cell r="H2559">
            <v>57</v>
          </cell>
          <cell r="I2559">
            <v>0</v>
          </cell>
        </row>
        <row r="2560">
          <cell r="H2560">
            <v>83</v>
          </cell>
          <cell r="I2560">
            <v>0</v>
          </cell>
        </row>
        <row r="2561">
          <cell r="H2561">
            <v>54</v>
          </cell>
          <cell r="I2561">
            <v>0</v>
          </cell>
        </row>
        <row r="2562">
          <cell r="H2562">
            <v>51</v>
          </cell>
          <cell r="I2562">
            <v>0</v>
          </cell>
        </row>
        <row r="2563">
          <cell r="H2563">
            <v>49</v>
          </cell>
          <cell r="I2563">
            <v>0</v>
          </cell>
        </row>
        <row r="2564">
          <cell r="H2564">
            <v>50</v>
          </cell>
          <cell r="I2564">
            <v>0</v>
          </cell>
        </row>
        <row r="2565">
          <cell r="H2565">
            <v>54</v>
          </cell>
          <cell r="I2565">
            <v>0</v>
          </cell>
        </row>
        <row r="2566">
          <cell r="H2566">
            <v>33</v>
          </cell>
          <cell r="I2566">
            <v>0</v>
          </cell>
        </row>
        <row r="2567">
          <cell r="H2567">
            <v>54</v>
          </cell>
          <cell r="I2567">
            <v>0</v>
          </cell>
        </row>
        <row r="2568">
          <cell r="H2568">
            <v>46</v>
          </cell>
          <cell r="I2568">
            <v>0</v>
          </cell>
        </row>
        <row r="2569">
          <cell r="H2569">
            <v>42</v>
          </cell>
          <cell r="I2569">
            <v>0</v>
          </cell>
        </row>
        <row r="2570">
          <cell r="H2570">
            <v>48</v>
          </cell>
          <cell r="I2570">
            <v>0</v>
          </cell>
        </row>
        <row r="2571">
          <cell r="H2571">
            <v>59</v>
          </cell>
          <cell r="I2571">
            <v>0</v>
          </cell>
        </row>
        <row r="2572">
          <cell r="H2572">
            <v>49</v>
          </cell>
          <cell r="I2572">
            <v>0</v>
          </cell>
        </row>
        <row r="2573">
          <cell r="H2573">
            <v>68</v>
          </cell>
          <cell r="I2573">
            <v>0</v>
          </cell>
        </row>
        <row r="2574">
          <cell r="H2574">
            <v>53</v>
          </cell>
          <cell r="I2574">
            <v>0</v>
          </cell>
        </row>
        <row r="2575">
          <cell r="H2575">
            <v>34</v>
          </cell>
          <cell r="I2575">
            <v>0</v>
          </cell>
        </row>
        <row r="2576">
          <cell r="H2576">
            <v>39</v>
          </cell>
          <cell r="I2576">
            <v>0</v>
          </cell>
        </row>
        <row r="2577">
          <cell r="H2577">
            <v>65</v>
          </cell>
          <cell r="I2577">
            <v>0</v>
          </cell>
        </row>
        <row r="2578">
          <cell r="H2578">
            <v>40</v>
          </cell>
          <cell r="I2578">
            <v>0</v>
          </cell>
        </row>
        <row r="2579">
          <cell r="H2579">
            <v>46</v>
          </cell>
          <cell r="I2579">
            <v>0</v>
          </cell>
        </row>
        <row r="2580">
          <cell r="H2580">
            <v>55</v>
          </cell>
          <cell r="I2580">
            <v>0</v>
          </cell>
        </row>
        <row r="2581">
          <cell r="H2581">
            <v>65</v>
          </cell>
          <cell r="I2581">
            <v>0</v>
          </cell>
        </row>
        <row r="2582">
          <cell r="H2582">
            <v>28</v>
          </cell>
          <cell r="I2582">
            <v>0</v>
          </cell>
        </row>
        <row r="2583">
          <cell r="H2583">
            <v>50</v>
          </cell>
          <cell r="I2583">
            <v>0</v>
          </cell>
        </row>
        <row r="2584">
          <cell r="H2584">
            <v>47</v>
          </cell>
          <cell r="I2584">
            <v>0</v>
          </cell>
        </row>
        <row r="2585">
          <cell r="H2585">
            <v>47</v>
          </cell>
          <cell r="I2585">
            <v>0</v>
          </cell>
        </row>
        <row r="2586">
          <cell r="H2586">
            <v>59</v>
          </cell>
          <cell r="I2586">
            <v>0</v>
          </cell>
        </row>
        <row r="2587">
          <cell r="H2587">
            <v>63</v>
          </cell>
          <cell r="I2587">
            <v>0</v>
          </cell>
        </row>
        <row r="2588">
          <cell r="H2588">
            <v>17</v>
          </cell>
          <cell r="I2588">
            <v>0</v>
          </cell>
        </row>
        <row r="2589">
          <cell r="H2589">
            <v>36</v>
          </cell>
          <cell r="I2589">
            <v>0</v>
          </cell>
        </row>
        <row r="2590">
          <cell r="H2590">
            <v>49</v>
          </cell>
          <cell r="I2590">
            <v>0</v>
          </cell>
        </row>
        <row r="2591">
          <cell r="H2591">
            <v>45</v>
          </cell>
          <cell r="I2591">
            <v>0</v>
          </cell>
        </row>
        <row r="2592">
          <cell r="H2592">
            <v>60</v>
          </cell>
          <cell r="I2592">
            <v>0</v>
          </cell>
        </row>
        <row r="2593">
          <cell r="H2593">
            <v>53</v>
          </cell>
          <cell r="I2593">
            <v>0</v>
          </cell>
        </row>
        <row r="2594">
          <cell r="H2594">
            <v>64</v>
          </cell>
          <cell r="I2594">
            <v>0</v>
          </cell>
        </row>
        <row r="2595">
          <cell r="H2595">
            <v>43</v>
          </cell>
          <cell r="I2595">
            <v>0</v>
          </cell>
        </row>
        <row r="2596">
          <cell r="H2596">
            <v>52</v>
          </cell>
          <cell r="I2596">
            <v>0</v>
          </cell>
        </row>
        <row r="2597">
          <cell r="H2597">
            <v>23</v>
          </cell>
          <cell r="I2597">
            <v>0</v>
          </cell>
        </row>
        <row r="2598">
          <cell r="H2598">
            <v>62</v>
          </cell>
          <cell r="I2598">
            <v>0</v>
          </cell>
        </row>
        <row r="2599">
          <cell r="H2599">
            <v>53</v>
          </cell>
          <cell r="I2599">
            <v>0</v>
          </cell>
        </row>
        <row r="2600">
          <cell r="H2600">
            <v>45</v>
          </cell>
          <cell r="I2600">
            <v>0</v>
          </cell>
        </row>
        <row r="2601">
          <cell r="H2601">
            <v>41</v>
          </cell>
          <cell r="I2601">
            <v>0</v>
          </cell>
        </row>
        <row r="2602">
          <cell r="H2602">
            <v>36</v>
          </cell>
          <cell r="I2602">
            <v>0</v>
          </cell>
        </row>
        <row r="2603">
          <cell r="H2603">
            <v>39</v>
          </cell>
          <cell r="I2603">
            <v>0</v>
          </cell>
        </row>
        <row r="2604">
          <cell r="H2604">
            <v>60</v>
          </cell>
          <cell r="I2604">
            <v>0</v>
          </cell>
        </row>
        <row r="2605">
          <cell r="H2605">
            <v>54</v>
          </cell>
          <cell r="I2605">
            <v>0</v>
          </cell>
        </row>
        <row r="2606">
          <cell r="H2606">
            <v>38</v>
          </cell>
          <cell r="I2606">
            <v>0</v>
          </cell>
        </row>
        <row r="2607">
          <cell r="H2607">
            <v>54</v>
          </cell>
          <cell r="I2607">
            <v>0</v>
          </cell>
        </row>
        <row r="2608">
          <cell r="H2608">
            <v>31</v>
          </cell>
          <cell r="I2608">
            <v>0</v>
          </cell>
        </row>
        <row r="2609">
          <cell r="H2609">
            <v>56</v>
          </cell>
          <cell r="I2609">
            <v>1</v>
          </cell>
        </row>
        <row r="2610">
          <cell r="H2610">
            <v>53</v>
          </cell>
          <cell r="I2610">
            <v>1</v>
          </cell>
        </row>
        <row r="2611">
          <cell r="H2611">
            <v>38</v>
          </cell>
          <cell r="I2611">
            <v>0</v>
          </cell>
        </row>
        <row r="2612">
          <cell r="H2612">
            <v>36</v>
          </cell>
          <cell r="I2612">
            <v>0</v>
          </cell>
        </row>
        <row r="2613">
          <cell r="H2613">
            <v>65</v>
          </cell>
          <cell r="I2613">
            <v>0</v>
          </cell>
        </row>
        <row r="2614">
          <cell r="H2614">
            <v>29</v>
          </cell>
          <cell r="I2614">
            <v>0</v>
          </cell>
        </row>
        <row r="2615">
          <cell r="H2615">
            <v>49</v>
          </cell>
          <cell r="I2615">
            <v>1</v>
          </cell>
        </row>
        <row r="2616">
          <cell r="H2616">
            <v>53</v>
          </cell>
          <cell r="I2616">
            <v>0</v>
          </cell>
        </row>
        <row r="2617">
          <cell r="H2617">
            <v>52</v>
          </cell>
          <cell r="I2617">
            <v>0</v>
          </cell>
        </row>
        <row r="2618">
          <cell r="H2618">
            <v>75</v>
          </cell>
          <cell r="I2618">
            <v>0</v>
          </cell>
        </row>
        <row r="2619">
          <cell r="H2619">
            <v>47</v>
          </cell>
          <cell r="I2619">
            <v>0</v>
          </cell>
        </row>
        <row r="2620">
          <cell r="H2620">
            <v>56</v>
          </cell>
          <cell r="I2620">
            <v>0</v>
          </cell>
        </row>
        <row r="2621">
          <cell r="H2621">
            <v>36</v>
          </cell>
          <cell r="I2621">
            <v>0</v>
          </cell>
        </row>
        <row r="2622">
          <cell r="H2622">
            <v>67</v>
          </cell>
          <cell r="I2622">
            <v>0</v>
          </cell>
        </row>
        <row r="2623">
          <cell r="H2623">
            <v>54</v>
          </cell>
          <cell r="I2623">
            <v>0</v>
          </cell>
        </row>
        <row r="2624">
          <cell r="H2624">
            <v>36</v>
          </cell>
          <cell r="I2624">
            <v>0</v>
          </cell>
        </row>
        <row r="2625">
          <cell r="H2625">
            <v>52</v>
          </cell>
          <cell r="I2625">
            <v>0</v>
          </cell>
        </row>
        <row r="2626">
          <cell r="H2626">
            <v>51</v>
          </cell>
          <cell r="I2626">
            <v>0</v>
          </cell>
        </row>
        <row r="2627">
          <cell r="H2627">
            <v>70</v>
          </cell>
          <cell r="I2627">
            <v>0</v>
          </cell>
        </row>
        <row r="2628">
          <cell r="H2628">
            <v>51</v>
          </cell>
          <cell r="I2628">
            <v>0</v>
          </cell>
        </row>
        <row r="2629">
          <cell r="H2629">
            <v>41</v>
          </cell>
          <cell r="I2629">
            <v>1</v>
          </cell>
        </row>
        <row r="2630">
          <cell r="H2630">
            <v>18</v>
          </cell>
          <cell r="I2630">
            <v>0</v>
          </cell>
        </row>
        <row r="2631">
          <cell r="H2631">
            <v>65</v>
          </cell>
          <cell r="I2631">
            <v>0</v>
          </cell>
        </row>
        <row r="2632">
          <cell r="H2632">
            <v>34</v>
          </cell>
          <cell r="I2632">
            <v>0</v>
          </cell>
        </row>
        <row r="2633">
          <cell r="H2633">
            <v>51</v>
          </cell>
          <cell r="I2633">
            <v>0</v>
          </cell>
        </row>
        <row r="2634">
          <cell r="H2634">
            <v>28</v>
          </cell>
          <cell r="I2634">
            <v>0</v>
          </cell>
        </row>
        <row r="2635">
          <cell r="H2635">
            <v>67</v>
          </cell>
          <cell r="I2635">
            <v>1</v>
          </cell>
        </row>
        <row r="2636">
          <cell r="H2636">
            <v>54</v>
          </cell>
          <cell r="I2636">
            <v>0</v>
          </cell>
        </row>
        <row r="2637">
          <cell r="H2637">
            <v>58</v>
          </cell>
          <cell r="I2637">
            <v>1</v>
          </cell>
        </row>
        <row r="2638">
          <cell r="H2638">
            <v>53</v>
          </cell>
          <cell r="I2638">
            <v>0</v>
          </cell>
        </row>
        <row r="2639">
          <cell r="H2639">
            <v>49</v>
          </cell>
          <cell r="I2639">
            <v>0</v>
          </cell>
        </row>
        <row r="2640">
          <cell r="H2640">
            <v>39</v>
          </cell>
          <cell r="I2640">
            <v>0</v>
          </cell>
        </row>
        <row r="2641">
          <cell r="H2641">
            <v>43</v>
          </cell>
          <cell r="I2641">
            <v>1</v>
          </cell>
        </row>
        <row r="2642">
          <cell r="H2642">
            <v>66</v>
          </cell>
          <cell r="I2642">
            <v>0</v>
          </cell>
        </row>
        <row r="2643">
          <cell r="H2643">
            <v>60</v>
          </cell>
          <cell r="I2643">
            <v>0</v>
          </cell>
        </row>
        <row r="2644">
          <cell r="H2644">
            <v>42</v>
          </cell>
          <cell r="I2644">
            <v>1</v>
          </cell>
        </row>
        <row r="2645">
          <cell r="H2645">
            <v>26</v>
          </cell>
          <cell r="I2645">
            <v>0</v>
          </cell>
        </row>
        <row r="2646">
          <cell r="H2646">
            <v>48</v>
          </cell>
          <cell r="I2646">
            <v>1</v>
          </cell>
        </row>
        <row r="2647">
          <cell r="H2647">
            <v>52</v>
          </cell>
          <cell r="I2647">
            <v>0</v>
          </cell>
        </row>
        <row r="2648">
          <cell r="H2648">
            <v>44</v>
          </cell>
          <cell r="I2648">
            <v>1</v>
          </cell>
        </row>
        <row r="2649">
          <cell r="H2649">
            <v>96</v>
          </cell>
          <cell r="I2649">
            <v>0</v>
          </cell>
        </row>
        <row r="2650">
          <cell r="H2650">
            <v>54</v>
          </cell>
          <cell r="I2650">
            <v>0</v>
          </cell>
        </row>
        <row r="2651">
          <cell r="H2651">
            <v>54</v>
          </cell>
          <cell r="I2651">
            <v>0</v>
          </cell>
        </row>
        <row r="2652">
          <cell r="H2652">
            <v>54</v>
          </cell>
          <cell r="I2652">
            <v>0</v>
          </cell>
        </row>
        <row r="2653">
          <cell r="H2653">
            <v>54</v>
          </cell>
          <cell r="I2653">
            <v>0</v>
          </cell>
        </row>
        <row r="2654">
          <cell r="H2654">
            <v>58</v>
          </cell>
          <cell r="I2654">
            <v>0</v>
          </cell>
        </row>
        <row r="2655">
          <cell r="H2655">
            <v>26</v>
          </cell>
          <cell r="I2655">
            <v>0</v>
          </cell>
        </row>
        <row r="2656">
          <cell r="H2656">
            <v>53</v>
          </cell>
          <cell r="I2656">
            <v>0</v>
          </cell>
        </row>
        <row r="2657">
          <cell r="H2657">
            <v>30</v>
          </cell>
          <cell r="I2657">
            <v>0</v>
          </cell>
        </row>
        <row r="2658">
          <cell r="H2658">
            <v>44</v>
          </cell>
          <cell r="I2658">
            <v>0</v>
          </cell>
        </row>
        <row r="2659">
          <cell r="H2659">
            <v>59</v>
          </cell>
          <cell r="I2659">
            <v>0</v>
          </cell>
        </row>
        <row r="2660">
          <cell r="H2660">
            <v>39</v>
          </cell>
          <cell r="I2660">
            <v>0</v>
          </cell>
        </row>
        <row r="2661">
          <cell r="H2661">
            <v>46</v>
          </cell>
          <cell r="I2661">
            <v>1</v>
          </cell>
        </row>
        <row r="2662">
          <cell r="H2662">
            <v>49</v>
          </cell>
          <cell r="I2662">
            <v>0</v>
          </cell>
        </row>
        <row r="2663">
          <cell r="H2663">
            <v>53</v>
          </cell>
          <cell r="I2663">
            <v>0</v>
          </cell>
        </row>
        <row r="2664">
          <cell r="H2664">
            <v>23</v>
          </cell>
          <cell r="I2664">
            <v>1</v>
          </cell>
        </row>
        <row r="2665">
          <cell r="H2665">
            <v>53</v>
          </cell>
          <cell r="I2665">
            <v>0</v>
          </cell>
        </row>
        <row r="2666">
          <cell r="H2666">
            <v>47</v>
          </cell>
          <cell r="I2666">
            <v>0</v>
          </cell>
        </row>
        <row r="2667">
          <cell r="H2667">
            <v>57</v>
          </cell>
          <cell r="I2667">
            <v>0</v>
          </cell>
        </row>
        <row r="2668">
          <cell r="H2668">
            <v>91</v>
          </cell>
          <cell r="I2668">
            <v>0</v>
          </cell>
        </row>
        <row r="2669">
          <cell r="H2669">
            <v>59</v>
          </cell>
          <cell r="I2669">
            <v>0</v>
          </cell>
        </row>
        <row r="2670">
          <cell r="H2670">
            <v>57</v>
          </cell>
          <cell r="I2670">
            <v>0</v>
          </cell>
        </row>
        <row r="2671">
          <cell r="H2671">
            <v>54</v>
          </cell>
          <cell r="I2671">
            <v>0</v>
          </cell>
        </row>
        <row r="2672">
          <cell r="H2672">
            <v>24</v>
          </cell>
          <cell r="I2672">
            <v>0</v>
          </cell>
        </row>
        <row r="2673">
          <cell r="H2673">
            <v>49</v>
          </cell>
          <cell r="I2673">
            <v>0</v>
          </cell>
        </row>
        <row r="2674">
          <cell r="H2674">
            <v>53</v>
          </cell>
          <cell r="I2674">
            <v>0</v>
          </cell>
        </row>
        <row r="2675">
          <cell r="H2675">
            <v>52</v>
          </cell>
          <cell r="I2675">
            <v>0</v>
          </cell>
        </row>
        <row r="2676">
          <cell r="H2676">
            <v>66</v>
          </cell>
          <cell r="I2676">
            <v>0</v>
          </cell>
        </row>
        <row r="2677">
          <cell r="H2677">
            <v>64</v>
          </cell>
          <cell r="I2677">
            <v>0</v>
          </cell>
        </row>
        <row r="2678">
          <cell r="H2678">
            <v>47</v>
          </cell>
          <cell r="I2678">
            <v>0</v>
          </cell>
        </row>
        <row r="2679">
          <cell r="H2679">
            <v>72</v>
          </cell>
          <cell r="I2679">
            <v>0</v>
          </cell>
        </row>
        <row r="2680">
          <cell r="H2680">
            <v>46</v>
          </cell>
          <cell r="I2680">
            <v>0</v>
          </cell>
        </row>
        <row r="2681">
          <cell r="H2681">
            <v>66</v>
          </cell>
          <cell r="I2681">
            <v>0</v>
          </cell>
        </row>
        <row r="2682">
          <cell r="H2682">
            <v>67</v>
          </cell>
          <cell r="I2682">
            <v>0</v>
          </cell>
        </row>
        <row r="2683">
          <cell r="H2683">
            <v>63</v>
          </cell>
          <cell r="I2683">
            <v>0</v>
          </cell>
        </row>
        <row r="2684">
          <cell r="H2684">
            <v>51</v>
          </cell>
          <cell r="I2684">
            <v>0</v>
          </cell>
        </row>
        <row r="2685">
          <cell r="H2685">
            <v>62</v>
          </cell>
          <cell r="I2685">
            <v>0</v>
          </cell>
        </row>
        <row r="2686">
          <cell r="H2686">
            <v>30</v>
          </cell>
          <cell r="I2686">
            <v>0</v>
          </cell>
        </row>
        <row r="2687">
          <cell r="H2687">
            <v>47</v>
          </cell>
          <cell r="I2687">
            <v>0</v>
          </cell>
        </row>
        <row r="2688">
          <cell r="H2688">
            <v>49</v>
          </cell>
          <cell r="I2688">
            <v>1</v>
          </cell>
        </row>
        <row r="2689">
          <cell r="H2689">
            <v>41</v>
          </cell>
          <cell r="I2689">
            <v>0</v>
          </cell>
        </row>
        <row r="2690">
          <cell r="H2690">
            <v>56</v>
          </cell>
          <cell r="I2690">
            <v>0</v>
          </cell>
        </row>
        <row r="2691">
          <cell r="H2691">
            <v>55</v>
          </cell>
          <cell r="I2691">
            <v>0</v>
          </cell>
        </row>
        <row r="2692">
          <cell r="H2692">
            <v>43</v>
          </cell>
          <cell r="I2692">
            <v>0</v>
          </cell>
        </row>
        <row r="2693">
          <cell r="H2693">
            <v>49</v>
          </cell>
          <cell r="I2693">
            <v>0</v>
          </cell>
        </row>
        <row r="2694">
          <cell r="H2694">
            <v>46</v>
          </cell>
          <cell r="I2694">
            <v>0</v>
          </cell>
        </row>
        <row r="2695">
          <cell r="H2695">
            <v>53</v>
          </cell>
          <cell r="I2695">
            <v>0</v>
          </cell>
        </row>
        <row r="2696">
          <cell r="H2696">
            <v>70</v>
          </cell>
          <cell r="I2696">
            <v>0</v>
          </cell>
        </row>
        <row r="2697">
          <cell r="H2697">
            <v>53</v>
          </cell>
          <cell r="I2697">
            <v>0</v>
          </cell>
        </row>
        <row r="2698">
          <cell r="H2698">
            <v>53</v>
          </cell>
          <cell r="I2698">
            <v>0</v>
          </cell>
        </row>
        <row r="2699">
          <cell r="H2699">
            <v>49</v>
          </cell>
          <cell r="I2699">
            <v>0</v>
          </cell>
        </row>
        <row r="2700">
          <cell r="H2700">
            <v>35</v>
          </cell>
          <cell r="I2700">
            <v>0</v>
          </cell>
        </row>
        <row r="2701">
          <cell r="H2701">
            <v>54</v>
          </cell>
          <cell r="I2701">
            <v>0</v>
          </cell>
        </row>
        <row r="2702">
          <cell r="H2702">
            <v>37</v>
          </cell>
          <cell r="I2702">
            <v>1</v>
          </cell>
        </row>
        <row r="2703">
          <cell r="H2703">
            <v>49</v>
          </cell>
          <cell r="I2703">
            <v>0</v>
          </cell>
        </row>
        <row r="2704">
          <cell r="H2704">
            <v>54</v>
          </cell>
          <cell r="I2704">
            <v>0</v>
          </cell>
        </row>
        <row r="2705">
          <cell r="H2705">
            <v>50</v>
          </cell>
          <cell r="I2705">
            <v>0</v>
          </cell>
        </row>
        <row r="2706">
          <cell r="H2706">
            <v>65</v>
          </cell>
          <cell r="I2706">
            <v>0</v>
          </cell>
        </row>
        <row r="2707">
          <cell r="H2707">
            <v>48</v>
          </cell>
          <cell r="I2707">
            <v>0</v>
          </cell>
        </row>
        <row r="2708">
          <cell r="H2708">
            <v>39</v>
          </cell>
          <cell r="I2708">
            <v>0</v>
          </cell>
        </row>
        <row r="2709">
          <cell r="H2709">
            <v>52</v>
          </cell>
          <cell r="I2709">
            <v>0</v>
          </cell>
        </row>
        <row r="2710">
          <cell r="H2710">
            <v>53</v>
          </cell>
          <cell r="I2710">
            <v>0</v>
          </cell>
        </row>
        <row r="2711">
          <cell r="H2711">
            <v>57</v>
          </cell>
          <cell r="I2711">
            <v>0</v>
          </cell>
        </row>
        <row r="2712">
          <cell r="H2712">
            <v>58</v>
          </cell>
          <cell r="I2712">
            <v>0</v>
          </cell>
        </row>
        <row r="2713">
          <cell r="H2713">
            <v>51</v>
          </cell>
          <cell r="I2713">
            <v>0</v>
          </cell>
        </row>
        <row r="2714">
          <cell r="H2714">
            <v>41</v>
          </cell>
          <cell r="I2714">
            <v>0</v>
          </cell>
        </row>
        <row r="2715">
          <cell r="H2715">
            <v>54</v>
          </cell>
          <cell r="I2715">
            <v>0</v>
          </cell>
        </row>
        <row r="2716">
          <cell r="H2716">
            <v>39</v>
          </cell>
          <cell r="I2716">
            <v>0</v>
          </cell>
        </row>
        <row r="2717">
          <cell r="H2717">
            <v>49</v>
          </cell>
          <cell r="I2717">
            <v>0</v>
          </cell>
        </row>
        <row r="2718">
          <cell r="H2718">
            <v>57</v>
          </cell>
          <cell r="I2718">
            <v>0</v>
          </cell>
        </row>
        <row r="2719">
          <cell r="H2719">
            <v>53</v>
          </cell>
          <cell r="I2719">
            <v>0</v>
          </cell>
        </row>
        <row r="2720">
          <cell r="H2720">
            <v>60</v>
          </cell>
          <cell r="I2720">
            <v>0</v>
          </cell>
        </row>
        <row r="2721">
          <cell r="H2721">
            <v>52</v>
          </cell>
          <cell r="I2721">
            <v>0</v>
          </cell>
        </row>
        <row r="2722">
          <cell r="H2722">
            <v>37</v>
          </cell>
          <cell r="I2722">
            <v>0</v>
          </cell>
        </row>
        <row r="2723">
          <cell r="H2723">
            <v>53</v>
          </cell>
          <cell r="I2723">
            <v>0</v>
          </cell>
        </row>
        <row r="2724">
          <cell r="H2724">
            <v>63</v>
          </cell>
          <cell r="I2724">
            <v>0</v>
          </cell>
        </row>
        <row r="2725">
          <cell r="H2725">
            <v>56</v>
          </cell>
          <cell r="I2725">
            <v>0</v>
          </cell>
        </row>
        <row r="2726">
          <cell r="H2726">
            <v>48</v>
          </cell>
          <cell r="I2726">
            <v>0</v>
          </cell>
        </row>
        <row r="2727">
          <cell r="H2727">
            <v>47</v>
          </cell>
          <cell r="I2727">
            <v>0</v>
          </cell>
        </row>
        <row r="2728">
          <cell r="H2728">
            <v>52</v>
          </cell>
          <cell r="I2728">
            <v>0</v>
          </cell>
        </row>
        <row r="2729">
          <cell r="H2729">
            <v>38</v>
          </cell>
          <cell r="I2729">
            <v>0</v>
          </cell>
        </row>
        <row r="2730">
          <cell r="H2730">
            <v>26</v>
          </cell>
          <cell r="I2730">
            <v>0</v>
          </cell>
        </row>
        <row r="2731">
          <cell r="H2731">
            <v>44</v>
          </cell>
          <cell r="I2731">
            <v>0</v>
          </cell>
        </row>
        <row r="2732">
          <cell r="H2732">
            <v>49</v>
          </cell>
          <cell r="I2732">
            <v>0</v>
          </cell>
        </row>
        <row r="2733">
          <cell r="H2733">
            <v>52</v>
          </cell>
          <cell r="I2733">
            <v>0</v>
          </cell>
        </row>
        <row r="2734">
          <cell r="H2734">
            <v>54</v>
          </cell>
          <cell r="I2734">
            <v>0</v>
          </cell>
        </row>
        <row r="2735">
          <cell r="H2735">
            <v>54</v>
          </cell>
          <cell r="I2735">
            <v>0</v>
          </cell>
        </row>
        <row r="2736">
          <cell r="H2736">
            <v>44</v>
          </cell>
          <cell r="I2736">
            <v>0</v>
          </cell>
        </row>
        <row r="2737">
          <cell r="H2737">
            <v>47</v>
          </cell>
          <cell r="I2737">
            <v>0</v>
          </cell>
        </row>
        <row r="2738">
          <cell r="H2738">
            <v>48</v>
          </cell>
          <cell r="I2738">
            <v>0</v>
          </cell>
        </row>
        <row r="2739">
          <cell r="H2739">
            <v>61</v>
          </cell>
          <cell r="I2739">
            <v>0</v>
          </cell>
        </row>
        <row r="2740">
          <cell r="H2740">
            <v>53</v>
          </cell>
          <cell r="I2740">
            <v>0</v>
          </cell>
        </row>
        <row r="2741">
          <cell r="H2741">
            <v>69</v>
          </cell>
          <cell r="I2741">
            <v>0</v>
          </cell>
        </row>
        <row r="2742">
          <cell r="H2742">
            <v>55</v>
          </cell>
          <cell r="I2742">
            <v>0</v>
          </cell>
        </row>
        <row r="2743">
          <cell r="H2743">
            <v>53</v>
          </cell>
          <cell r="I2743">
            <v>0</v>
          </cell>
        </row>
        <row r="2744">
          <cell r="H2744">
            <v>42</v>
          </cell>
          <cell r="I2744">
            <v>0</v>
          </cell>
        </row>
        <row r="2745">
          <cell r="H2745">
            <v>25</v>
          </cell>
          <cell r="I2745">
            <v>0</v>
          </cell>
        </row>
        <row r="2746">
          <cell r="H2746">
            <v>54</v>
          </cell>
          <cell r="I2746">
            <v>0</v>
          </cell>
        </row>
        <row r="2747">
          <cell r="H2747">
            <v>17</v>
          </cell>
          <cell r="I2747">
            <v>0</v>
          </cell>
        </row>
        <row r="2748">
          <cell r="H2748">
            <v>54</v>
          </cell>
          <cell r="I2748">
            <v>0</v>
          </cell>
        </row>
        <row r="2749">
          <cell r="H2749">
            <v>55</v>
          </cell>
          <cell r="I2749">
            <v>1</v>
          </cell>
        </row>
        <row r="2750">
          <cell r="H2750">
            <v>47</v>
          </cell>
          <cell r="I2750">
            <v>0</v>
          </cell>
        </row>
        <row r="2751">
          <cell r="H2751">
            <v>35</v>
          </cell>
          <cell r="I2751">
            <v>0</v>
          </cell>
        </row>
        <row r="2752">
          <cell r="H2752">
            <v>26</v>
          </cell>
          <cell r="I2752">
            <v>0</v>
          </cell>
        </row>
        <row r="2753">
          <cell r="H2753">
            <v>46</v>
          </cell>
          <cell r="I2753">
            <v>0</v>
          </cell>
        </row>
        <row r="2754">
          <cell r="H2754">
            <v>40</v>
          </cell>
          <cell r="I2754">
            <v>0</v>
          </cell>
        </row>
        <row r="2755">
          <cell r="H2755">
            <v>23</v>
          </cell>
          <cell r="I2755">
            <v>0</v>
          </cell>
        </row>
        <row r="2756">
          <cell r="H2756">
            <v>29</v>
          </cell>
          <cell r="I2756">
            <v>0</v>
          </cell>
        </row>
        <row r="2757">
          <cell r="H2757">
            <v>66</v>
          </cell>
          <cell r="I2757">
            <v>0</v>
          </cell>
        </row>
        <row r="2758">
          <cell r="H2758">
            <v>51</v>
          </cell>
          <cell r="I2758">
            <v>0</v>
          </cell>
        </row>
        <row r="2759">
          <cell r="H2759">
            <v>64</v>
          </cell>
          <cell r="I2759">
            <v>0</v>
          </cell>
        </row>
        <row r="2760">
          <cell r="H2760">
            <v>36</v>
          </cell>
          <cell r="I2760">
            <v>0</v>
          </cell>
        </row>
        <row r="2761">
          <cell r="H2761">
            <v>31</v>
          </cell>
          <cell r="I2761">
            <v>0</v>
          </cell>
        </row>
        <row r="2762">
          <cell r="H2762">
            <v>54</v>
          </cell>
          <cell r="I2762">
            <v>0</v>
          </cell>
        </row>
        <row r="2763">
          <cell r="H2763">
            <v>54</v>
          </cell>
          <cell r="I2763">
            <v>0</v>
          </cell>
        </row>
        <row r="2764">
          <cell r="H2764">
            <v>60</v>
          </cell>
          <cell r="I2764">
            <v>0</v>
          </cell>
        </row>
        <row r="2765">
          <cell r="H2765">
            <v>56</v>
          </cell>
          <cell r="I2765">
            <v>0</v>
          </cell>
        </row>
        <row r="2766">
          <cell r="H2766">
            <v>27</v>
          </cell>
          <cell r="I2766">
            <v>0</v>
          </cell>
        </row>
        <row r="2767">
          <cell r="H2767">
            <v>53</v>
          </cell>
          <cell r="I2767">
            <v>0</v>
          </cell>
        </row>
        <row r="2768">
          <cell r="H2768">
            <v>58</v>
          </cell>
          <cell r="I2768">
            <v>0</v>
          </cell>
        </row>
        <row r="2769">
          <cell r="H2769">
            <v>63</v>
          </cell>
          <cell r="I2769">
            <v>0</v>
          </cell>
        </row>
        <row r="2770">
          <cell r="H2770">
            <v>49</v>
          </cell>
          <cell r="I2770">
            <v>0</v>
          </cell>
        </row>
        <row r="2771">
          <cell r="H2771">
            <v>52</v>
          </cell>
          <cell r="I2771">
            <v>0</v>
          </cell>
        </row>
        <row r="2772">
          <cell r="H2772">
            <v>58</v>
          </cell>
          <cell r="I2772">
            <v>0</v>
          </cell>
        </row>
        <row r="2773">
          <cell r="H2773">
            <v>61</v>
          </cell>
          <cell r="I2773">
            <v>0</v>
          </cell>
        </row>
        <row r="2774">
          <cell r="H2774">
            <v>57</v>
          </cell>
          <cell r="I2774">
            <v>0</v>
          </cell>
        </row>
        <row r="2775">
          <cell r="H2775">
            <v>57</v>
          </cell>
          <cell r="I2775">
            <v>0</v>
          </cell>
        </row>
        <row r="2776">
          <cell r="H2776">
            <v>40</v>
          </cell>
          <cell r="I2776">
            <v>0</v>
          </cell>
        </row>
        <row r="2777">
          <cell r="H2777">
            <v>65</v>
          </cell>
          <cell r="I2777">
            <v>0</v>
          </cell>
        </row>
        <row r="2778">
          <cell r="H2778">
            <v>42</v>
          </cell>
          <cell r="I2778">
            <v>0</v>
          </cell>
        </row>
        <row r="2779">
          <cell r="H2779">
            <v>52</v>
          </cell>
          <cell r="I2779">
            <v>0</v>
          </cell>
        </row>
        <row r="2780">
          <cell r="H2780">
            <v>47</v>
          </cell>
          <cell r="I2780">
            <v>0</v>
          </cell>
        </row>
        <row r="2781">
          <cell r="H2781">
            <v>88</v>
          </cell>
          <cell r="I2781">
            <v>0</v>
          </cell>
        </row>
        <row r="2782">
          <cell r="H2782">
            <v>49</v>
          </cell>
          <cell r="I2782">
            <v>1</v>
          </cell>
        </row>
        <row r="2783">
          <cell r="H2783">
            <v>53</v>
          </cell>
          <cell r="I2783">
            <v>0</v>
          </cell>
        </row>
        <row r="2784">
          <cell r="H2784">
            <v>62</v>
          </cell>
          <cell r="I2784">
            <v>0</v>
          </cell>
        </row>
        <row r="2785">
          <cell r="H2785">
            <v>49</v>
          </cell>
          <cell r="I2785">
            <v>0</v>
          </cell>
        </row>
        <row r="2786">
          <cell r="H2786">
            <v>38</v>
          </cell>
          <cell r="I2786">
            <v>0</v>
          </cell>
        </row>
        <row r="2787">
          <cell r="H2787">
            <v>54</v>
          </cell>
          <cell r="I2787">
            <v>0</v>
          </cell>
        </row>
        <row r="2788">
          <cell r="H2788">
            <v>53</v>
          </cell>
          <cell r="I2788">
            <v>0</v>
          </cell>
        </row>
        <row r="2789">
          <cell r="H2789">
            <v>70</v>
          </cell>
          <cell r="I2789">
            <v>0</v>
          </cell>
        </row>
        <row r="2790">
          <cell r="H2790">
            <v>24</v>
          </cell>
          <cell r="I2790">
            <v>0</v>
          </cell>
        </row>
        <row r="2791">
          <cell r="H2791">
            <v>60</v>
          </cell>
          <cell r="I2791">
            <v>0</v>
          </cell>
        </row>
        <row r="2792">
          <cell r="H2792">
            <v>53</v>
          </cell>
          <cell r="I2792">
            <v>0</v>
          </cell>
        </row>
        <row r="2793">
          <cell r="H2793">
            <v>31</v>
          </cell>
          <cell r="I2793">
            <v>0</v>
          </cell>
        </row>
        <row r="2794">
          <cell r="H2794">
            <v>53</v>
          </cell>
          <cell r="I2794">
            <v>1</v>
          </cell>
        </row>
        <row r="2795">
          <cell r="H2795">
            <v>54</v>
          </cell>
          <cell r="I2795">
            <v>0</v>
          </cell>
        </row>
        <row r="2796">
          <cell r="H2796">
            <v>68</v>
          </cell>
          <cell r="I2796">
            <v>0</v>
          </cell>
        </row>
        <row r="2797">
          <cell r="H2797">
            <v>59</v>
          </cell>
          <cell r="I2797">
            <v>0</v>
          </cell>
        </row>
        <row r="2798">
          <cell r="H2798">
            <v>42</v>
          </cell>
          <cell r="I2798">
            <v>0</v>
          </cell>
        </row>
        <row r="2799">
          <cell r="H2799">
            <v>69</v>
          </cell>
          <cell r="I2799">
            <v>0</v>
          </cell>
        </row>
        <row r="2800">
          <cell r="H2800">
            <v>49</v>
          </cell>
          <cell r="I2800">
            <v>0</v>
          </cell>
        </row>
        <row r="2801">
          <cell r="H2801">
            <v>61</v>
          </cell>
          <cell r="I2801">
            <v>0</v>
          </cell>
        </row>
        <row r="2802">
          <cell r="H2802">
            <v>53</v>
          </cell>
          <cell r="I2802">
            <v>0</v>
          </cell>
        </row>
        <row r="2803">
          <cell r="H2803">
            <v>53</v>
          </cell>
          <cell r="I2803">
            <v>0</v>
          </cell>
        </row>
        <row r="2804">
          <cell r="H2804">
            <v>49</v>
          </cell>
          <cell r="I2804">
            <v>0</v>
          </cell>
        </row>
        <row r="2805">
          <cell r="H2805">
            <v>46</v>
          </cell>
          <cell r="I2805">
            <v>0</v>
          </cell>
        </row>
        <row r="2806">
          <cell r="H2806">
            <v>49</v>
          </cell>
          <cell r="I2806">
            <v>0</v>
          </cell>
        </row>
        <row r="2807">
          <cell r="H2807">
            <v>61</v>
          </cell>
          <cell r="I2807">
            <v>0</v>
          </cell>
        </row>
        <row r="2808">
          <cell r="H2808">
            <v>59</v>
          </cell>
          <cell r="I2808">
            <v>0</v>
          </cell>
        </row>
        <row r="2809">
          <cell r="H2809">
            <v>53</v>
          </cell>
          <cell r="I2809">
            <v>0</v>
          </cell>
        </row>
        <row r="2810">
          <cell r="H2810">
            <v>40</v>
          </cell>
          <cell r="I2810">
            <v>0</v>
          </cell>
        </row>
        <row r="2811">
          <cell r="H2811">
            <v>54</v>
          </cell>
          <cell r="I2811">
            <v>0</v>
          </cell>
        </row>
        <row r="2812">
          <cell r="H2812">
            <v>57</v>
          </cell>
          <cell r="I2812">
            <v>0</v>
          </cell>
        </row>
        <row r="2813">
          <cell r="H2813">
            <v>42</v>
          </cell>
          <cell r="I2813">
            <v>0</v>
          </cell>
        </row>
        <row r="2814">
          <cell r="H2814">
            <v>52</v>
          </cell>
          <cell r="I2814">
            <v>0</v>
          </cell>
        </row>
        <row r="2815">
          <cell r="H2815">
            <v>74</v>
          </cell>
          <cell r="I2815">
            <v>0</v>
          </cell>
        </row>
        <row r="2816">
          <cell r="H2816">
            <v>68</v>
          </cell>
          <cell r="I2816">
            <v>0</v>
          </cell>
        </row>
        <row r="2817">
          <cell r="H2817">
            <v>52</v>
          </cell>
          <cell r="I2817">
            <v>0</v>
          </cell>
        </row>
        <row r="2818">
          <cell r="H2818">
            <v>41</v>
          </cell>
          <cell r="I2818">
            <v>0</v>
          </cell>
        </row>
        <row r="2819">
          <cell r="H2819">
            <v>57</v>
          </cell>
          <cell r="I2819">
            <v>0</v>
          </cell>
        </row>
        <row r="2820">
          <cell r="H2820">
            <v>62</v>
          </cell>
          <cell r="I2820">
            <v>0</v>
          </cell>
        </row>
        <row r="2821">
          <cell r="H2821">
            <v>55</v>
          </cell>
          <cell r="I2821">
            <v>1</v>
          </cell>
        </row>
        <row r="2822">
          <cell r="H2822">
            <v>36</v>
          </cell>
          <cell r="I2822">
            <v>0</v>
          </cell>
        </row>
        <row r="2823">
          <cell r="H2823">
            <v>53</v>
          </cell>
          <cell r="I2823">
            <v>0</v>
          </cell>
        </row>
        <row r="2824">
          <cell r="H2824">
            <v>56</v>
          </cell>
          <cell r="I2824">
            <v>0</v>
          </cell>
        </row>
        <row r="2825">
          <cell r="H2825">
            <v>41</v>
          </cell>
          <cell r="I2825">
            <v>0</v>
          </cell>
        </row>
        <row r="2826">
          <cell r="H2826">
            <v>63</v>
          </cell>
          <cell r="I2826">
            <v>0</v>
          </cell>
        </row>
        <row r="2827">
          <cell r="H2827">
            <v>40</v>
          </cell>
          <cell r="I2827">
            <v>0</v>
          </cell>
        </row>
        <row r="2828">
          <cell r="H2828">
            <v>34</v>
          </cell>
          <cell r="I2828">
            <v>0</v>
          </cell>
        </row>
        <row r="2829">
          <cell r="H2829">
            <v>61</v>
          </cell>
          <cell r="I2829">
            <v>0</v>
          </cell>
        </row>
        <row r="2830">
          <cell r="H2830">
            <v>53</v>
          </cell>
          <cell r="I2830">
            <v>0</v>
          </cell>
        </row>
        <row r="2831">
          <cell r="H2831">
            <v>64</v>
          </cell>
          <cell r="I2831">
            <v>0</v>
          </cell>
        </row>
        <row r="2832">
          <cell r="H2832">
            <v>60</v>
          </cell>
          <cell r="I2832">
            <v>0</v>
          </cell>
        </row>
        <row r="2833">
          <cell r="H2833">
            <v>47</v>
          </cell>
          <cell r="I2833">
            <v>0</v>
          </cell>
        </row>
        <row r="2834">
          <cell r="H2834">
            <v>54</v>
          </cell>
          <cell r="I2834">
            <v>0</v>
          </cell>
        </row>
        <row r="2835">
          <cell r="H2835">
            <v>49</v>
          </cell>
          <cell r="I2835">
            <v>0</v>
          </cell>
        </row>
        <row r="2836">
          <cell r="H2836">
            <v>50</v>
          </cell>
          <cell r="I2836">
            <v>0</v>
          </cell>
        </row>
        <row r="2837">
          <cell r="H2837">
            <v>57</v>
          </cell>
          <cell r="I2837">
            <v>0</v>
          </cell>
        </row>
        <row r="2838">
          <cell r="H2838">
            <v>52</v>
          </cell>
          <cell r="I2838">
            <v>0</v>
          </cell>
        </row>
        <row r="2839">
          <cell r="H2839">
            <v>36</v>
          </cell>
          <cell r="I2839">
            <v>0</v>
          </cell>
        </row>
        <row r="2840">
          <cell r="H2840">
            <v>73</v>
          </cell>
          <cell r="I2840">
            <v>0</v>
          </cell>
        </row>
        <row r="2841">
          <cell r="H2841">
            <v>38</v>
          </cell>
          <cell r="I2841">
            <v>0</v>
          </cell>
        </row>
        <row r="2842">
          <cell r="H2842">
            <v>67</v>
          </cell>
          <cell r="I2842">
            <v>0</v>
          </cell>
        </row>
        <row r="2843">
          <cell r="H2843">
            <v>54</v>
          </cell>
          <cell r="I2843">
            <v>0</v>
          </cell>
        </row>
        <row r="2844">
          <cell r="H2844">
            <v>42</v>
          </cell>
          <cell r="I2844">
            <v>0</v>
          </cell>
        </row>
        <row r="2845">
          <cell r="H2845">
            <v>65</v>
          </cell>
          <cell r="I2845">
            <v>0</v>
          </cell>
        </row>
        <row r="2846">
          <cell r="H2846">
            <v>67</v>
          </cell>
          <cell r="I2846">
            <v>0</v>
          </cell>
        </row>
        <row r="2847">
          <cell r="H2847">
            <v>53</v>
          </cell>
          <cell r="I2847">
            <v>0</v>
          </cell>
        </row>
        <row r="2848">
          <cell r="H2848">
            <v>53</v>
          </cell>
          <cell r="I2848">
            <v>0</v>
          </cell>
        </row>
        <row r="2849">
          <cell r="H2849">
            <v>53</v>
          </cell>
          <cell r="I2849">
            <v>0</v>
          </cell>
        </row>
        <row r="2850">
          <cell r="H2850">
            <v>54</v>
          </cell>
          <cell r="I2850">
            <v>0</v>
          </cell>
        </row>
        <row r="2851">
          <cell r="H2851">
            <v>76</v>
          </cell>
          <cell r="I2851">
            <v>0</v>
          </cell>
        </row>
        <row r="2852">
          <cell r="H2852">
            <v>23</v>
          </cell>
          <cell r="I2852">
            <v>0</v>
          </cell>
        </row>
        <row r="2853">
          <cell r="H2853">
            <v>67</v>
          </cell>
          <cell r="I2853">
            <v>0</v>
          </cell>
        </row>
        <row r="2854">
          <cell r="H2854">
            <v>53</v>
          </cell>
          <cell r="I2854">
            <v>0</v>
          </cell>
        </row>
        <row r="2855">
          <cell r="H2855">
            <v>61</v>
          </cell>
          <cell r="I2855">
            <v>0</v>
          </cell>
        </row>
        <row r="2856">
          <cell r="H2856">
            <v>52</v>
          </cell>
          <cell r="I2856">
            <v>0</v>
          </cell>
        </row>
        <row r="2857">
          <cell r="H2857">
            <v>34</v>
          </cell>
          <cell r="I2857">
            <v>0</v>
          </cell>
        </row>
        <row r="2858">
          <cell r="H2858">
            <v>68</v>
          </cell>
          <cell r="I2858">
            <v>0</v>
          </cell>
        </row>
        <row r="2859">
          <cell r="H2859">
            <v>54</v>
          </cell>
          <cell r="I2859">
            <v>0</v>
          </cell>
        </row>
        <row r="2860">
          <cell r="H2860">
            <v>52</v>
          </cell>
          <cell r="I2860">
            <v>0</v>
          </cell>
        </row>
        <row r="2861">
          <cell r="H2861">
            <v>47</v>
          </cell>
          <cell r="I2861">
            <v>0</v>
          </cell>
        </row>
        <row r="2862">
          <cell r="H2862">
            <v>32</v>
          </cell>
          <cell r="I2862">
            <v>0</v>
          </cell>
        </row>
        <row r="2863">
          <cell r="H2863">
            <v>54</v>
          </cell>
          <cell r="I2863">
            <v>0</v>
          </cell>
        </row>
        <row r="2864">
          <cell r="H2864">
            <v>63</v>
          </cell>
          <cell r="I2864">
            <v>0</v>
          </cell>
        </row>
        <row r="2865">
          <cell r="H2865">
            <v>54</v>
          </cell>
          <cell r="I2865">
            <v>0</v>
          </cell>
        </row>
        <row r="2866">
          <cell r="H2866">
            <v>58</v>
          </cell>
          <cell r="I2866">
            <v>0</v>
          </cell>
        </row>
        <row r="2867">
          <cell r="H2867">
            <v>57</v>
          </cell>
          <cell r="I2867">
            <v>0</v>
          </cell>
        </row>
        <row r="2868">
          <cell r="H2868">
            <v>28</v>
          </cell>
          <cell r="I2868">
            <v>0</v>
          </cell>
        </row>
        <row r="2869">
          <cell r="H2869">
            <v>55</v>
          </cell>
          <cell r="I2869">
            <v>0</v>
          </cell>
        </row>
        <row r="2870">
          <cell r="H2870">
            <v>42</v>
          </cell>
          <cell r="I2870">
            <v>0</v>
          </cell>
        </row>
        <row r="2871">
          <cell r="H2871">
            <v>54</v>
          </cell>
          <cell r="I2871">
            <v>0</v>
          </cell>
        </row>
        <row r="2872">
          <cell r="H2872">
            <v>38</v>
          </cell>
          <cell r="I2872">
            <v>0</v>
          </cell>
        </row>
        <row r="2873">
          <cell r="H2873">
            <v>20</v>
          </cell>
          <cell r="I2873">
            <v>0</v>
          </cell>
        </row>
        <row r="2874">
          <cell r="H2874">
            <v>49</v>
          </cell>
          <cell r="I2874">
            <v>0</v>
          </cell>
        </row>
        <row r="2875">
          <cell r="H2875">
            <v>32</v>
          </cell>
          <cell r="I2875">
            <v>0</v>
          </cell>
        </row>
        <row r="2876">
          <cell r="H2876">
            <v>46</v>
          </cell>
          <cell r="I2876">
            <v>0</v>
          </cell>
        </row>
        <row r="2877">
          <cell r="H2877">
            <v>59</v>
          </cell>
          <cell r="I2877">
            <v>0</v>
          </cell>
        </row>
        <row r="2878">
          <cell r="H2878">
            <v>42</v>
          </cell>
          <cell r="I2878">
            <v>0</v>
          </cell>
        </row>
        <row r="2879">
          <cell r="H2879">
            <v>30</v>
          </cell>
          <cell r="I2879">
            <v>0</v>
          </cell>
        </row>
        <row r="2880">
          <cell r="H2880">
            <v>30</v>
          </cell>
          <cell r="I2880">
            <v>0</v>
          </cell>
        </row>
        <row r="2881">
          <cell r="H2881">
            <v>26</v>
          </cell>
          <cell r="I2881">
            <v>0</v>
          </cell>
        </row>
        <row r="2882">
          <cell r="H2882">
            <v>48</v>
          </cell>
          <cell r="I2882">
            <v>0</v>
          </cell>
        </row>
        <row r="2883">
          <cell r="H2883">
            <v>68</v>
          </cell>
          <cell r="I2883">
            <v>0</v>
          </cell>
        </row>
        <row r="2884">
          <cell r="H2884">
            <v>50</v>
          </cell>
          <cell r="I2884">
            <v>0</v>
          </cell>
        </row>
        <row r="2885">
          <cell r="H2885">
            <v>53</v>
          </cell>
          <cell r="I2885">
            <v>0</v>
          </cell>
        </row>
        <row r="2886">
          <cell r="H2886">
            <v>47</v>
          </cell>
          <cell r="I2886">
            <v>0</v>
          </cell>
        </row>
        <row r="2887">
          <cell r="H2887">
            <v>41</v>
          </cell>
          <cell r="I2887">
            <v>0</v>
          </cell>
        </row>
        <row r="2888">
          <cell r="H2888">
            <v>49</v>
          </cell>
          <cell r="I2888">
            <v>0</v>
          </cell>
        </row>
        <row r="2889">
          <cell r="H2889">
            <v>53</v>
          </cell>
          <cell r="I2889">
            <v>0</v>
          </cell>
        </row>
        <row r="2890">
          <cell r="H2890">
            <v>29</v>
          </cell>
          <cell r="I2890">
            <v>0</v>
          </cell>
        </row>
        <row r="2891">
          <cell r="H2891">
            <v>58</v>
          </cell>
          <cell r="I2891">
            <v>0</v>
          </cell>
        </row>
        <row r="2892">
          <cell r="H2892">
            <v>49</v>
          </cell>
          <cell r="I2892">
            <v>0</v>
          </cell>
        </row>
        <row r="2893">
          <cell r="H2893">
            <v>65</v>
          </cell>
          <cell r="I2893">
            <v>0</v>
          </cell>
        </row>
        <row r="2894">
          <cell r="H2894">
            <v>63</v>
          </cell>
          <cell r="I2894">
            <v>1</v>
          </cell>
        </row>
        <row r="2895">
          <cell r="H2895">
            <v>52</v>
          </cell>
          <cell r="I2895">
            <v>0</v>
          </cell>
        </row>
        <row r="2896">
          <cell r="H2896">
            <v>56</v>
          </cell>
          <cell r="I2896">
            <v>0</v>
          </cell>
        </row>
        <row r="2897">
          <cell r="H2897">
            <v>54</v>
          </cell>
          <cell r="I2897">
            <v>0</v>
          </cell>
        </row>
        <row r="2898">
          <cell r="H2898">
            <v>53</v>
          </cell>
          <cell r="I2898">
            <v>0</v>
          </cell>
        </row>
        <row r="2899">
          <cell r="H2899">
            <v>59</v>
          </cell>
          <cell r="I2899">
            <v>0</v>
          </cell>
        </row>
        <row r="2900">
          <cell r="H2900">
            <v>57</v>
          </cell>
          <cell r="I2900">
            <v>0</v>
          </cell>
        </row>
        <row r="2901">
          <cell r="H2901">
            <v>59</v>
          </cell>
          <cell r="I2901">
            <v>0</v>
          </cell>
        </row>
        <row r="2902">
          <cell r="H2902">
            <v>46</v>
          </cell>
          <cell r="I2902">
            <v>0</v>
          </cell>
        </row>
        <row r="2903">
          <cell r="H2903">
            <v>62</v>
          </cell>
          <cell r="I2903">
            <v>0</v>
          </cell>
        </row>
        <row r="2904">
          <cell r="H2904">
            <v>23</v>
          </cell>
          <cell r="I2904">
            <v>0</v>
          </cell>
        </row>
        <row r="2905">
          <cell r="H2905">
            <v>46</v>
          </cell>
          <cell r="I2905">
            <v>0</v>
          </cell>
        </row>
        <row r="2906">
          <cell r="H2906">
            <v>47</v>
          </cell>
          <cell r="I2906">
            <v>0</v>
          </cell>
        </row>
        <row r="2907">
          <cell r="H2907">
            <v>58</v>
          </cell>
          <cell r="I2907">
            <v>0</v>
          </cell>
        </row>
        <row r="2908">
          <cell r="H2908">
            <v>19</v>
          </cell>
          <cell r="I2908">
            <v>0</v>
          </cell>
        </row>
        <row r="2909">
          <cell r="H2909">
            <v>49</v>
          </cell>
          <cell r="I2909">
            <v>0</v>
          </cell>
        </row>
        <row r="2910">
          <cell r="H2910">
            <v>54</v>
          </cell>
          <cell r="I2910">
            <v>0</v>
          </cell>
        </row>
        <row r="2911">
          <cell r="H2911">
            <v>55</v>
          </cell>
          <cell r="I2911">
            <v>0</v>
          </cell>
        </row>
        <row r="2912">
          <cell r="H2912">
            <v>57</v>
          </cell>
          <cell r="I2912">
            <v>0</v>
          </cell>
        </row>
        <row r="2913">
          <cell r="H2913">
            <v>22</v>
          </cell>
          <cell r="I2913">
            <v>0</v>
          </cell>
        </row>
        <row r="2914">
          <cell r="H2914">
            <v>27</v>
          </cell>
          <cell r="I2914">
            <v>0</v>
          </cell>
        </row>
        <row r="2915">
          <cell r="H2915">
            <v>45</v>
          </cell>
          <cell r="I2915">
            <v>0</v>
          </cell>
        </row>
        <row r="2916">
          <cell r="H2916">
            <v>54</v>
          </cell>
          <cell r="I2916">
            <v>0</v>
          </cell>
        </row>
        <row r="2917">
          <cell r="H2917">
            <v>38</v>
          </cell>
          <cell r="I2917">
            <v>0</v>
          </cell>
        </row>
        <row r="2918">
          <cell r="H2918">
            <v>58</v>
          </cell>
          <cell r="I2918">
            <v>0</v>
          </cell>
        </row>
        <row r="2919">
          <cell r="H2919">
            <v>29</v>
          </cell>
          <cell r="I2919">
            <v>0</v>
          </cell>
        </row>
        <row r="2920">
          <cell r="H2920">
            <v>61</v>
          </cell>
          <cell r="I2920">
            <v>0</v>
          </cell>
        </row>
        <row r="2921">
          <cell r="H2921">
            <v>50</v>
          </cell>
          <cell r="I2921">
            <v>0</v>
          </cell>
        </row>
        <row r="2922">
          <cell r="H2922">
            <v>25</v>
          </cell>
          <cell r="I2922">
            <v>0</v>
          </cell>
        </row>
        <row r="2923">
          <cell r="H2923">
            <v>48</v>
          </cell>
          <cell r="I2923">
            <v>0</v>
          </cell>
        </row>
        <row r="2924">
          <cell r="H2924">
            <v>50</v>
          </cell>
          <cell r="I2924">
            <v>0</v>
          </cell>
        </row>
        <row r="2925">
          <cell r="H2925">
            <v>57</v>
          </cell>
          <cell r="I2925">
            <v>0</v>
          </cell>
        </row>
        <row r="2926">
          <cell r="H2926">
            <v>63</v>
          </cell>
          <cell r="I2926">
            <v>0</v>
          </cell>
        </row>
        <row r="2927">
          <cell r="H2927">
            <v>40</v>
          </cell>
          <cell r="I2927">
            <v>0</v>
          </cell>
        </row>
        <row r="2928">
          <cell r="H2928">
            <v>53</v>
          </cell>
          <cell r="I2928">
            <v>1</v>
          </cell>
        </row>
        <row r="2929">
          <cell r="H2929">
            <v>21</v>
          </cell>
          <cell r="I2929">
            <v>0</v>
          </cell>
        </row>
        <row r="2930">
          <cell r="H2930">
            <v>52</v>
          </cell>
          <cell r="I2930">
            <v>0</v>
          </cell>
        </row>
        <row r="2931">
          <cell r="H2931">
            <v>68</v>
          </cell>
          <cell r="I2931">
            <v>0</v>
          </cell>
        </row>
        <row r="2932">
          <cell r="H2932">
            <v>59</v>
          </cell>
          <cell r="I2932">
            <v>0</v>
          </cell>
        </row>
        <row r="2933">
          <cell r="H2933">
            <v>44</v>
          </cell>
          <cell r="I2933">
            <v>0</v>
          </cell>
        </row>
        <row r="2934">
          <cell r="H2934">
            <v>58</v>
          </cell>
          <cell r="I2934">
            <v>0</v>
          </cell>
        </row>
        <row r="2935">
          <cell r="H2935">
            <v>53</v>
          </cell>
          <cell r="I2935">
            <v>0</v>
          </cell>
        </row>
        <row r="2936">
          <cell r="H2936">
            <v>49</v>
          </cell>
          <cell r="I2936">
            <v>0</v>
          </cell>
        </row>
        <row r="2937">
          <cell r="H2937">
            <v>54</v>
          </cell>
          <cell r="I2937">
            <v>0</v>
          </cell>
        </row>
        <row r="2938">
          <cell r="H2938">
            <v>62</v>
          </cell>
          <cell r="I2938">
            <v>1</v>
          </cell>
        </row>
        <row r="2939">
          <cell r="H2939">
            <v>80</v>
          </cell>
          <cell r="I2939">
            <v>0</v>
          </cell>
        </row>
        <row r="2940">
          <cell r="H2940">
            <v>53</v>
          </cell>
          <cell r="I2940">
            <v>0</v>
          </cell>
        </row>
        <row r="2941">
          <cell r="H2941">
            <v>50</v>
          </cell>
          <cell r="I2941">
            <v>0</v>
          </cell>
        </row>
        <row r="2942">
          <cell r="H2942">
            <v>54</v>
          </cell>
          <cell r="I2942">
            <v>0</v>
          </cell>
        </row>
        <row r="2943">
          <cell r="H2943">
            <v>52</v>
          </cell>
          <cell r="I2943">
            <v>0</v>
          </cell>
        </row>
        <row r="2944">
          <cell r="H2944">
            <v>58</v>
          </cell>
          <cell r="I2944">
            <v>0</v>
          </cell>
        </row>
        <row r="2945">
          <cell r="H2945">
            <v>54</v>
          </cell>
          <cell r="I2945">
            <v>0</v>
          </cell>
        </row>
        <row r="2946">
          <cell r="H2946">
            <v>69</v>
          </cell>
          <cell r="I2946">
            <v>1</v>
          </cell>
        </row>
        <row r="2947">
          <cell r="H2947">
            <v>71</v>
          </cell>
          <cell r="I2947">
            <v>0</v>
          </cell>
        </row>
        <row r="2948">
          <cell r="H2948">
            <v>73</v>
          </cell>
          <cell r="I2948">
            <v>0</v>
          </cell>
        </row>
        <row r="2949">
          <cell r="H2949">
            <v>22</v>
          </cell>
          <cell r="I2949">
            <v>1</v>
          </cell>
        </row>
        <row r="2950">
          <cell r="H2950">
            <v>63</v>
          </cell>
          <cell r="I2950">
            <v>0</v>
          </cell>
        </row>
        <row r="2951">
          <cell r="H2951">
            <v>34</v>
          </cell>
          <cell r="I2951">
            <v>0</v>
          </cell>
        </row>
        <row r="2952">
          <cell r="H2952">
            <v>39</v>
          </cell>
          <cell r="I2952">
            <v>0</v>
          </cell>
        </row>
        <row r="2953">
          <cell r="H2953">
            <v>54</v>
          </cell>
          <cell r="I2953">
            <v>0</v>
          </cell>
        </row>
        <row r="2954">
          <cell r="H2954">
            <v>36</v>
          </cell>
          <cell r="I2954">
            <v>0</v>
          </cell>
        </row>
        <row r="2955">
          <cell r="H2955">
            <v>54</v>
          </cell>
          <cell r="I2955">
            <v>0</v>
          </cell>
        </row>
        <row r="2956">
          <cell r="H2956">
            <v>54</v>
          </cell>
          <cell r="I2956">
            <v>0</v>
          </cell>
        </row>
        <row r="2957">
          <cell r="H2957">
            <v>40</v>
          </cell>
          <cell r="I2957">
            <v>0</v>
          </cell>
        </row>
        <row r="2958">
          <cell r="H2958">
            <v>53</v>
          </cell>
          <cell r="I2958">
            <v>0</v>
          </cell>
        </row>
        <row r="2959">
          <cell r="H2959">
            <v>26</v>
          </cell>
          <cell r="I2959">
            <v>0</v>
          </cell>
        </row>
        <row r="2960">
          <cell r="H2960">
            <v>52</v>
          </cell>
          <cell r="I2960">
            <v>0</v>
          </cell>
        </row>
        <row r="2961">
          <cell r="H2961">
            <v>29</v>
          </cell>
          <cell r="I2961">
            <v>0</v>
          </cell>
        </row>
        <row r="2962">
          <cell r="H2962">
            <v>69</v>
          </cell>
          <cell r="I2962">
            <v>0</v>
          </cell>
        </row>
        <row r="2963">
          <cell r="H2963">
            <v>34</v>
          </cell>
          <cell r="I2963">
            <v>0</v>
          </cell>
        </row>
        <row r="2964">
          <cell r="H2964">
            <v>49</v>
          </cell>
          <cell r="I2964">
            <v>0</v>
          </cell>
        </row>
        <row r="2965">
          <cell r="H2965">
            <v>43</v>
          </cell>
          <cell r="I2965">
            <v>0</v>
          </cell>
        </row>
        <row r="2966">
          <cell r="H2966">
            <v>54</v>
          </cell>
          <cell r="I2966">
            <v>0</v>
          </cell>
        </row>
        <row r="2967">
          <cell r="H2967">
            <v>54</v>
          </cell>
          <cell r="I2967">
            <v>0</v>
          </cell>
        </row>
        <row r="2968">
          <cell r="H2968">
            <v>57</v>
          </cell>
          <cell r="I2968">
            <v>0</v>
          </cell>
        </row>
        <row r="2969">
          <cell r="H2969">
            <v>22</v>
          </cell>
          <cell r="I2969">
            <v>0</v>
          </cell>
        </row>
        <row r="2970">
          <cell r="H2970">
            <v>54</v>
          </cell>
          <cell r="I2970">
            <v>0</v>
          </cell>
        </row>
        <row r="2971">
          <cell r="H2971">
            <v>52</v>
          </cell>
          <cell r="I2971">
            <v>0</v>
          </cell>
        </row>
        <row r="2972">
          <cell r="H2972">
            <v>32</v>
          </cell>
          <cell r="I2972">
            <v>0</v>
          </cell>
        </row>
        <row r="2973">
          <cell r="H2973">
            <v>64</v>
          </cell>
          <cell r="I2973">
            <v>0</v>
          </cell>
        </row>
        <row r="2974">
          <cell r="H2974">
            <v>34</v>
          </cell>
          <cell r="I2974">
            <v>0</v>
          </cell>
        </row>
        <row r="2975">
          <cell r="H2975">
            <v>53</v>
          </cell>
          <cell r="I2975">
            <v>0</v>
          </cell>
        </row>
        <row r="2976">
          <cell r="H2976">
            <v>58</v>
          </cell>
          <cell r="I2976">
            <v>0</v>
          </cell>
        </row>
        <row r="2977">
          <cell r="H2977">
            <v>42</v>
          </cell>
          <cell r="I2977">
            <v>0</v>
          </cell>
        </row>
        <row r="2978">
          <cell r="H2978">
            <v>42</v>
          </cell>
          <cell r="I2978">
            <v>0</v>
          </cell>
        </row>
        <row r="2979">
          <cell r="H2979">
            <v>46</v>
          </cell>
          <cell r="I2979">
            <v>0</v>
          </cell>
        </row>
        <row r="2980">
          <cell r="H2980">
            <v>52</v>
          </cell>
          <cell r="I2980">
            <v>0</v>
          </cell>
        </row>
        <row r="2981">
          <cell r="H2981">
            <v>49</v>
          </cell>
          <cell r="I2981">
            <v>0</v>
          </cell>
        </row>
        <row r="2982">
          <cell r="H2982">
            <v>66</v>
          </cell>
          <cell r="I2982">
            <v>0</v>
          </cell>
        </row>
        <row r="2983">
          <cell r="H2983">
            <v>54</v>
          </cell>
          <cell r="I2983">
            <v>0</v>
          </cell>
        </row>
        <row r="2984">
          <cell r="H2984">
            <v>53</v>
          </cell>
          <cell r="I2984">
            <v>0</v>
          </cell>
        </row>
        <row r="2985">
          <cell r="H2985">
            <v>49</v>
          </cell>
          <cell r="I2985">
            <v>0</v>
          </cell>
        </row>
        <row r="2986">
          <cell r="H2986">
            <v>52</v>
          </cell>
          <cell r="I2986">
            <v>0</v>
          </cell>
        </row>
        <row r="2987">
          <cell r="H2987">
            <v>66</v>
          </cell>
          <cell r="I2987">
            <v>0</v>
          </cell>
        </row>
        <row r="2988">
          <cell r="H2988">
            <v>47</v>
          </cell>
          <cell r="I2988">
            <v>0</v>
          </cell>
        </row>
        <row r="2989">
          <cell r="H2989">
            <v>53</v>
          </cell>
          <cell r="I2989">
            <v>0</v>
          </cell>
        </row>
        <row r="2990">
          <cell r="H2990">
            <v>70</v>
          </cell>
          <cell r="I2990">
            <v>0</v>
          </cell>
        </row>
        <row r="2991">
          <cell r="H2991">
            <v>46</v>
          </cell>
          <cell r="I2991">
            <v>0</v>
          </cell>
        </row>
        <row r="2992">
          <cell r="H2992">
            <v>28</v>
          </cell>
          <cell r="I2992">
            <v>1</v>
          </cell>
        </row>
        <row r="2993">
          <cell r="H2993">
            <v>63</v>
          </cell>
          <cell r="I2993">
            <v>0</v>
          </cell>
        </row>
        <row r="2994">
          <cell r="H2994">
            <v>66</v>
          </cell>
          <cell r="I2994">
            <v>0</v>
          </cell>
        </row>
        <row r="2995">
          <cell r="H2995">
            <v>47</v>
          </cell>
          <cell r="I2995">
            <v>1</v>
          </cell>
        </row>
        <row r="2996">
          <cell r="H2996">
            <v>33</v>
          </cell>
          <cell r="I2996">
            <v>0</v>
          </cell>
        </row>
        <row r="2997">
          <cell r="H2997">
            <v>31</v>
          </cell>
          <cell r="I2997">
            <v>0</v>
          </cell>
        </row>
        <row r="2998">
          <cell r="H2998">
            <v>46</v>
          </cell>
          <cell r="I2998">
            <v>0</v>
          </cell>
        </row>
        <row r="2999">
          <cell r="H2999">
            <v>27</v>
          </cell>
          <cell r="I2999">
            <v>0</v>
          </cell>
        </row>
        <row r="3000">
          <cell r="H3000">
            <v>52</v>
          </cell>
          <cell r="I3000">
            <v>1</v>
          </cell>
        </row>
        <row r="3001">
          <cell r="H3001">
            <v>47</v>
          </cell>
          <cell r="I3001">
            <v>0</v>
          </cell>
        </row>
        <row r="3002">
          <cell r="H3002">
            <v>23</v>
          </cell>
          <cell r="I3002">
            <v>0</v>
          </cell>
        </row>
        <row r="3003">
          <cell r="H3003">
            <v>54</v>
          </cell>
          <cell r="I3003">
            <v>0</v>
          </cell>
        </row>
        <row r="3004">
          <cell r="H3004">
            <v>58</v>
          </cell>
          <cell r="I3004">
            <v>0</v>
          </cell>
        </row>
        <row r="3005">
          <cell r="H3005">
            <v>40</v>
          </cell>
          <cell r="I3005">
            <v>0</v>
          </cell>
        </row>
        <row r="3006">
          <cell r="H3006">
            <v>54</v>
          </cell>
          <cell r="I3006">
            <v>0</v>
          </cell>
        </row>
        <row r="3007">
          <cell r="H3007">
            <v>18</v>
          </cell>
          <cell r="I3007">
            <v>0</v>
          </cell>
        </row>
        <row r="3008">
          <cell r="H3008">
            <v>43</v>
          </cell>
          <cell r="I3008">
            <v>0</v>
          </cell>
        </row>
        <row r="3009">
          <cell r="H3009">
            <v>49</v>
          </cell>
          <cell r="I3009">
            <v>0</v>
          </cell>
        </row>
        <row r="3010">
          <cell r="H3010">
            <v>23</v>
          </cell>
          <cell r="I3010">
            <v>1</v>
          </cell>
        </row>
        <row r="3011">
          <cell r="H3011">
            <v>44</v>
          </cell>
          <cell r="I3011">
            <v>0</v>
          </cell>
        </row>
        <row r="3012">
          <cell r="H3012">
            <v>40</v>
          </cell>
          <cell r="I3012">
            <v>0</v>
          </cell>
        </row>
        <row r="3013">
          <cell r="H3013">
            <v>61</v>
          </cell>
          <cell r="I3013">
            <v>0</v>
          </cell>
        </row>
        <row r="3014">
          <cell r="H3014">
            <v>49</v>
          </cell>
          <cell r="I3014">
            <v>0</v>
          </cell>
        </row>
        <row r="3015">
          <cell r="H3015">
            <v>24</v>
          </cell>
          <cell r="I3015">
            <v>0</v>
          </cell>
        </row>
        <row r="3016">
          <cell r="H3016">
            <v>27</v>
          </cell>
          <cell r="I3016">
            <v>0</v>
          </cell>
        </row>
        <row r="3017">
          <cell r="H3017">
            <v>30</v>
          </cell>
          <cell r="I3017">
            <v>0</v>
          </cell>
        </row>
        <row r="3018">
          <cell r="H3018">
            <v>53</v>
          </cell>
          <cell r="I3018">
            <v>0</v>
          </cell>
        </row>
        <row r="3019">
          <cell r="H3019">
            <v>46</v>
          </cell>
          <cell r="I3019">
            <v>0</v>
          </cell>
        </row>
        <row r="3020">
          <cell r="H3020">
            <v>56</v>
          </cell>
          <cell r="I3020">
            <v>0</v>
          </cell>
        </row>
        <row r="3021">
          <cell r="H3021">
            <v>62</v>
          </cell>
          <cell r="I3021">
            <v>0</v>
          </cell>
        </row>
        <row r="3022">
          <cell r="H3022">
            <v>47</v>
          </cell>
          <cell r="I3022">
            <v>0</v>
          </cell>
        </row>
        <row r="3023">
          <cell r="H3023">
            <v>47</v>
          </cell>
          <cell r="I3023">
            <v>1</v>
          </cell>
        </row>
        <row r="3024">
          <cell r="H3024">
            <v>35</v>
          </cell>
          <cell r="I3024">
            <v>0</v>
          </cell>
        </row>
        <row r="3025">
          <cell r="H3025">
            <v>53</v>
          </cell>
          <cell r="I3025">
            <v>0</v>
          </cell>
        </row>
        <row r="3026">
          <cell r="H3026">
            <v>53</v>
          </cell>
          <cell r="I3026">
            <v>0</v>
          </cell>
        </row>
        <row r="3027">
          <cell r="H3027">
            <v>22</v>
          </cell>
          <cell r="I3027">
            <v>0</v>
          </cell>
        </row>
        <row r="3028">
          <cell r="H3028">
            <v>41</v>
          </cell>
          <cell r="I3028">
            <v>0</v>
          </cell>
        </row>
        <row r="3029">
          <cell r="H3029">
            <v>46</v>
          </cell>
          <cell r="I3029">
            <v>0</v>
          </cell>
        </row>
        <row r="3030">
          <cell r="H3030">
            <v>49</v>
          </cell>
          <cell r="I3030">
            <v>0</v>
          </cell>
        </row>
        <row r="3031">
          <cell r="H3031">
            <v>56</v>
          </cell>
          <cell r="I3031">
            <v>0</v>
          </cell>
        </row>
        <row r="3032">
          <cell r="H3032">
            <v>29</v>
          </cell>
          <cell r="I3032">
            <v>0</v>
          </cell>
        </row>
        <row r="3033">
          <cell r="H3033">
            <v>49</v>
          </cell>
          <cell r="I3033">
            <v>0</v>
          </cell>
        </row>
        <row r="3034">
          <cell r="H3034">
            <v>42</v>
          </cell>
          <cell r="I3034">
            <v>0</v>
          </cell>
        </row>
        <row r="3035">
          <cell r="H3035">
            <v>63</v>
          </cell>
          <cell r="I3035">
            <v>0</v>
          </cell>
        </row>
        <row r="3036">
          <cell r="H3036">
            <v>39</v>
          </cell>
          <cell r="I3036">
            <v>0</v>
          </cell>
        </row>
        <row r="3037">
          <cell r="H3037">
            <v>49</v>
          </cell>
          <cell r="I3037">
            <v>0</v>
          </cell>
        </row>
        <row r="3038">
          <cell r="H3038">
            <v>27</v>
          </cell>
          <cell r="I3038">
            <v>0</v>
          </cell>
        </row>
        <row r="3039">
          <cell r="H3039">
            <v>57</v>
          </cell>
          <cell r="I3039">
            <v>0</v>
          </cell>
        </row>
        <row r="3040">
          <cell r="H3040">
            <v>53</v>
          </cell>
          <cell r="I3040">
            <v>0</v>
          </cell>
        </row>
        <row r="3041">
          <cell r="H3041">
            <v>58</v>
          </cell>
          <cell r="I3041">
            <v>1</v>
          </cell>
        </row>
        <row r="3042">
          <cell r="H3042">
            <v>49</v>
          </cell>
          <cell r="I3042">
            <v>0</v>
          </cell>
        </row>
        <row r="3043">
          <cell r="H3043">
            <v>69</v>
          </cell>
          <cell r="I3043">
            <v>0</v>
          </cell>
        </row>
        <row r="3044">
          <cell r="H3044">
            <v>56</v>
          </cell>
          <cell r="I3044">
            <v>0</v>
          </cell>
        </row>
        <row r="3045">
          <cell r="H3045">
            <v>29</v>
          </cell>
          <cell r="I3045">
            <v>0</v>
          </cell>
        </row>
        <row r="3046">
          <cell r="H3046">
            <v>39</v>
          </cell>
          <cell r="I3046">
            <v>0</v>
          </cell>
        </row>
        <row r="3047">
          <cell r="H3047">
            <v>31</v>
          </cell>
          <cell r="I3047">
            <v>0</v>
          </cell>
        </row>
        <row r="3048">
          <cell r="H3048">
            <v>37</v>
          </cell>
          <cell r="I3048">
            <v>0</v>
          </cell>
        </row>
        <row r="3049">
          <cell r="H3049">
            <v>53</v>
          </cell>
          <cell r="I3049">
            <v>0</v>
          </cell>
        </row>
        <row r="3050">
          <cell r="H3050">
            <v>23</v>
          </cell>
          <cell r="I3050">
            <v>0</v>
          </cell>
        </row>
        <row r="3051">
          <cell r="H3051">
            <v>52</v>
          </cell>
          <cell r="I3051">
            <v>0</v>
          </cell>
        </row>
        <row r="3052">
          <cell r="H3052">
            <v>53</v>
          </cell>
          <cell r="I3052">
            <v>0</v>
          </cell>
        </row>
        <row r="3053">
          <cell r="H3053">
            <v>55</v>
          </cell>
          <cell r="I3053">
            <v>0</v>
          </cell>
        </row>
        <row r="3054">
          <cell r="H3054">
            <v>25</v>
          </cell>
          <cell r="I3054">
            <v>0</v>
          </cell>
        </row>
        <row r="3055">
          <cell r="H3055">
            <v>49</v>
          </cell>
          <cell r="I3055">
            <v>0</v>
          </cell>
        </row>
        <row r="3056">
          <cell r="H3056">
            <v>47</v>
          </cell>
          <cell r="I3056">
            <v>0</v>
          </cell>
        </row>
        <row r="3057">
          <cell r="H3057">
            <v>21</v>
          </cell>
          <cell r="I3057">
            <v>0</v>
          </cell>
        </row>
        <row r="3058">
          <cell r="H3058">
            <v>40</v>
          </cell>
          <cell r="I3058">
            <v>0</v>
          </cell>
        </row>
        <row r="3059">
          <cell r="H3059">
            <v>58</v>
          </cell>
          <cell r="I3059">
            <v>0</v>
          </cell>
        </row>
        <row r="3060">
          <cell r="H3060">
            <v>17</v>
          </cell>
          <cell r="I3060">
            <v>0</v>
          </cell>
        </row>
        <row r="3061">
          <cell r="H3061">
            <v>67</v>
          </cell>
          <cell r="I3061">
            <v>0</v>
          </cell>
        </row>
        <row r="3062">
          <cell r="H3062">
            <v>53</v>
          </cell>
          <cell r="I3062">
            <v>0</v>
          </cell>
        </row>
        <row r="3063">
          <cell r="H3063">
            <v>66</v>
          </cell>
          <cell r="I3063">
            <v>0</v>
          </cell>
        </row>
        <row r="3064">
          <cell r="H3064">
            <v>29</v>
          </cell>
          <cell r="I3064">
            <v>0</v>
          </cell>
        </row>
        <row r="3065">
          <cell r="H3065">
            <v>45</v>
          </cell>
          <cell r="I3065">
            <v>0</v>
          </cell>
        </row>
        <row r="3066">
          <cell r="H3066">
            <v>53</v>
          </cell>
          <cell r="I3066">
            <v>0</v>
          </cell>
        </row>
        <row r="3067">
          <cell r="H3067">
            <v>52</v>
          </cell>
          <cell r="I3067">
            <v>1</v>
          </cell>
        </row>
        <row r="3068">
          <cell r="H3068">
            <v>46</v>
          </cell>
          <cell r="I3068">
            <v>0</v>
          </cell>
        </row>
        <row r="3069">
          <cell r="H3069">
            <v>46</v>
          </cell>
          <cell r="I3069">
            <v>0</v>
          </cell>
        </row>
        <row r="3070">
          <cell r="H3070">
            <v>88</v>
          </cell>
          <cell r="I3070">
            <v>0</v>
          </cell>
        </row>
        <row r="3071">
          <cell r="H3071">
            <v>61</v>
          </cell>
          <cell r="I3071">
            <v>0</v>
          </cell>
        </row>
        <row r="3072">
          <cell r="H3072">
            <v>45</v>
          </cell>
          <cell r="I3072">
            <v>0</v>
          </cell>
        </row>
        <row r="3073">
          <cell r="H3073">
            <v>43</v>
          </cell>
          <cell r="I3073">
            <v>0</v>
          </cell>
        </row>
        <row r="3074">
          <cell r="H3074">
            <v>31</v>
          </cell>
          <cell r="I3074">
            <v>0</v>
          </cell>
        </row>
        <row r="3075">
          <cell r="H3075">
            <v>53</v>
          </cell>
          <cell r="I3075">
            <v>0</v>
          </cell>
        </row>
        <row r="3076">
          <cell r="H3076">
            <v>51</v>
          </cell>
          <cell r="I3076">
            <v>0</v>
          </cell>
        </row>
        <row r="3077">
          <cell r="H3077">
            <v>55</v>
          </cell>
          <cell r="I3077">
            <v>0</v>
          </cell>
        </row>
        <row r="3078">
          <cell r="H3078">
            <v>23</v>
          </cell>
          <cell r="I3078">
            <v>0</v>
          </cell>
        </row>
        <row r="3079">
          <cell r="H3079">
            <v>27</v>
          </cell>
          <cell r="I3079">
            <v>0</v>
          </cell>
        </row>
        <row r="3080">
          <cell r="H3080">
            <v>60</v>
          </cell>
          <cell r="I3080">
            <v>0</v>
          </cell>
        </row>
        <row r="3081">
          <cell r="H3081">
            <v>39</v>
          </cell>
          <cell r="I3081">
            <v>0</v>
          </cell>
        </row>
        <row r="3082">
          <cell r="H3082">
            <v>56</v>
          </cell>
          <cell r="I3082">
            <v>0</v>
          </cell>
        </row>
        <row r="3083">
          <cell r="H3083">
            <v>27</v>
          </cell>
          <cell r="I3083">
            <v>0</v>
          </cell>
        </row>
        <row r="3084">
          <cell r="H3084">
            <v>53</v>
          </cell>
          <cell r="I3084">
            <v>0</v>
          </cell>
        </row>
        <row r="3085">
          <cell r="H3085">
            <v>55</v>
          </cell>
          <cell r="I3085">
            <v>0</v>
          </cell>
        </row>
        <row r="3086">
          <cell r="H3086">
            <v>55</v>
          </cell>
          <cell r="I3086">
            <v>0</v>
          </cell>
        </row>
        <row r="3087">
          <cell r="H3087">
            <v>53</v>
          </cell>
          <cell r="I3087">
            <v>0</v>
          </cell>
        </row>
        <row r="3088">
          <cell r="H3088">
            <v>49</v>
          </cell>
          <cell r="I3088">
            <v>0</v>
          </cell>
        </row>
        <row r="3089">
          <cell r="H3089">
            <v>29</v>
          </cell>
          <cell r="I3089">
            <v>0</v>
          </cell>
        </row>
        <row r="3090">
          <cell r="H3090">
            <v>21</v>
          </cell>
          <cell r="I3090">
            <v>0</v>
          </cell>
        </row>
        <row r="3091">
          <cell r="H3091">
            <v>21</v>
          </cell>
          <cell r="I3091">
            <v>0</v>
          </cell>
        </row>
        <row r="3092">
          <cell r="H3092">
            <v>60</v>
          </cell>
          <cell r="I3092">
            <v>0</v>
          </cell>
        </row>
        <row r="3093">
          <cell r="H3093">
            <v>71</v>
          </cell>
          <cell r="I3093">
            <v>0</v>
          </cell>
        </row>
        <row r="3094">
          <cell r="H3094">
            <v>38</v>
          </cell>
          <cell r="I3094">
            <v>0</v>
          </cell>
        </row>
        <row r="3095">
          <cell r="H3095">
            <v>57</v>
          </cell>
          <cell r="I3095">
            <v>0</v>
          </cell>
        </row>
        <row r="3096">
          <cell r="H3096">
            <v>49</v>
          </cell>
          <cell r="I3096">
            <v>0</v>
          </cell>
        </row>
        <row r="3097">
          <cell r="H3097">
            <v>63</v>
          </cell>
          <cell r="I3097">
            <v>0</v>
          </cell>
        </row>
        <row r="3098">
          <cell r="H3098">
            <v>25</v>
          </cell>
          <cell r="I3098">
            <v>0</v>
          </cell>
        </row>
        <row r="3099">
          <cell r="H3099">
            <v>36</v>
          </cell>
          <cell r="I3099">
            <v>0</v>
          </cell>
        </row>
        <row r="3100">
          <cell r="H3100">
            <v>60</v>
          </cell>
          <cell r="I3100">
            <v>0</v>
          </cell>
        </row>
        <row r="3101">
          <cell r="H3101">
            <v>31</v>
          </cell>
          <cell r="I3101">
            <v>0</v>
          </cell>
        </row>
        <row r="3102">
          <cell r="H3102">
            <v>36</v>
          </cell>
          <cell r="I3102">
            <v>1</v>
          </cell>
        </row>
        <row r="3103">
          <cell r="H3103">
            <v>35</v>
          </cell>
          <cell r="I3103">
            <v>0</v>
          </cell>
        </row>
        <row r="3104">
          <cell r="H3104">
            <v>72</v>
          </cell>
          <cell r="I3104">
            <v>0</v>
          </cell>
        </row>
        <row r="3105">
          <cell r="H3105">
            <v>77</v>
          </cell>
          <cell r="I3105">
            <v>0</v>
          </cell>
        </row>
        <row r="3106">
          <cell r="H3106">
            <v>66</v>
          </cell>
          <cell r="I3106">
            <v>0</v>
          </cell>
        </row>
        <row r="3107">
          <cell r="H3107">
            <v>49</v>
          </cell>
          <cell r="I3107">
            <v>0</v>
          </cell>
        </row>
        <row r="3108">
          <cell r="H3108">
            <v>49</v>
          </cell>
          <cell r="I3108">
            <v>0</v>
          </cell>
        </row>
        <row r="3109">
          <cell r="H3109">
            <v>40</v>
          </cell>
          <cell r="I3109">
            <v>0</v>
          </cell>
        </row>
        <row r="3110">
          <cell r="H3110">
            <v>48</v>
          </cell>
          <cell r="I3110">
            <v>0</v>
          </cell>
        </row>
        <row r="3111">
          <cell r="H3111">
            <v>60</v>
          </cell>
          <cell r="I3111">
            <v>0</v>
          </cell>
        </row>
        <row r="3112">
          <cell r="H3112">
            <v>68</v>
          </cell>
          <cell r="I3112">
            <v>0</v>
          </cell>
        </row>
        <row r="3113">
          <cell r="H3113">
            <v>29</v>
          </cell>
          <cell r="I3113">
            <v>1</v>
          </cell>
        </row>
        <row r="3114">
          <cell r="H3114">
            <v>54</v>
          </cell>
          <cell r="I3114">
            <v>0</v>
          </cell>
        </row>
        <row r="3115">
          <cell r="H3115">
            <v>20</v>
          </cell>
          <cell r="I3115">
            <v>0</v>
          </cell>
        </row>
        <row r="3116">
          <cell r="H3116">
            <v>38</v>
          </cell>
          <cell r="I3116">
            <v>0</v>
          </cell>
        </row>
        <row r="3117">
          <cell r="H3117">
            <v>79</v>
          </cell>
          <cell r="I3117">
            <v>0</v>
          </cell>
        </row>
        <row r="3118">
          <cell r="H3118">
            <v>25</v>
          </cell>
          <cell r="I3118">
            <v>0</v>
          </cell>
        </row>
        <row r="3119">
          <cell r="H3119">
            <v>54</v>
          </cell>
          <cell r="I3119">
            <v>0</v>
          </cell>
        </row>
        <row r="3120">
          <cell r="H3120">
            <v>38</v>
          </cell>
          <cell r="I3120">
            <v>0</v>
          </cell>
        </row>
        <row r="3121">
          <cell r="H3121">
            <v>47</v>
          </cell>
          <cell r="I3121">
            <v>0</v>
          </cell>
        </row>
        <row r="3122">
          <cell r="H3122">
            <v>40</v>
          </cell>
          <cell r="I3122">
            <v>0</v>
          </cell>
        </row>
        <row r="3123">
          <cell r="H3123">
            <v>36</v>
          </cell>
          <cell r="I3123">
            <v>0</v>
          </cell>
        </row>
        <row r="3124">
          <cell r="H3124">
            <v>49</v>
          </cell>
          <cell r="I3124">
            <v>0</v>
          </cell>
        </row>
        <row r="3125">
          <cell r="H3125">
            <v>35</v>
          </cell>
          <cell r="I3125">
            <v>0</v>
          </cell>
        </row>
        <row r="3126">
          <cell r="H3126">
            <v>35</v>
          </cell>
          <cell r="I3126">
            <v>0</v>
          </cell>
        </row>
        <row r="3127">
          <cell r="H3127">
            <v>26</v>
          </cell>
          <cell r="I3127">
            <v>0</v>
          </cell>
        </row>
        <row r="3128">
          <cell r="H3128">
            <v>42</v>
          </cell>
          <cell r="I3128">
            <v>0</v>
          </cell>
        </row>
        <row r="3129">
          <cell r="H3129">
            <v>53</v>
          </cell>
          <cell r="I3129">
            <v>0</v>
          </cell>
        </row>
        <row r="3130">
          <cell r="H3130">
            <v>65</v>
          </cell>
          <cell r="I3130">
            <v>0</v>
          </cell>
        </row>
        <row r="3131">
          <cell r="H3131">
            <v>49</v>
          </cell>
          <cell r="I3131">
            <v>0</v>
          </cell>
        </row>
        <row r="3132">
          <cell r="H3132">
            <v>22</v>
          </cell>
          <cell r="I3132">
            <v>0</v>
          </cell>
        </row>
        <row r="3133">
          <cell r="H3133">
            <v>54</v>
          </cell>
          <cell r="I3133">
            <v>0</v>
          </cell>
        </row>
        <row r="3134">
          <cell r="H3134">
            <v>40</v>
          </cell>
          <cell r="I3134">
            <v>0</v>
          </cell>
        </row>
        <row r="3135">
          <cell r="H3135">
            <v>67</v>
          </cell>
          <cell r="I3135">
            <v>0</v>
          </cell>
        </row>
        <row r="3136">
          <cell r="H3136">
            <v>58</v>
          </cell>
          <cell r="I3136">
            <v>0</v>
          </cell>
        </row>
        <row r="3137">
          <cell r="H3137">
            <v>41</v>
          </cell>
          <cell r="I3137">
            <v>1</v>
          </cell>
        </row>
        <row r="3138">
          <cell r="H3138">
            <v>53</v>
          </cell>
          <cell r="I3138">
            <v>0</v>
          </cell>
        </row>
        <row r="3139">
          <cell r="H3139">
            <v>26</v>
          </cell>
          <cell r="I3139">
            <v>0</v>
          </cell>
        </row>
        <row r="3140">
          <cell r="H3140">
            <v>73</v>
          </cell>
          <cell r="I3140">
            <v>0</v>
          </cell>
        </row>
        <row r="3141">
          <cell r="H3141">
            <v>50</v>
          </cell>
          <cell r="I3141">
            <v>0</v>
          </cell>
        </row>
        <row r="3142">
          <cell r="H3142">
            <v>60</v>
          </cell>
          <cell r="I3142">
            <v>0</v>
          </cell>
        </row>
        <row r="3143">
          <cell r="H3143">
            <v>76</v>
          </cell>
          <cell r="I3143">
            <v>0</v>
          </cell>
        </row>
        <row r="3144">
          <cell r="H3144">
            <v>24</v>
          </cell>
          <cell r="I3144">
            <v>0</v>
          </cell>
        </row>
        <row r="3145">
          <cell r="H3145">
            <v>52</v>
          </cell>
          <cell r="I3145">
            <v>0</v>
          </cell>
        </row>
        <row r="3146">
          <cell r="H3146">
            <v>45</v>
          </cell>
          <cell r="I3146">
            <v>0</v>
          </cell>
        </row>
        <row r="3147">
          <cell r="H3147">
            <v>71</v>
          </cell>
          <cell r="I3147">
            <v>0</v>
          </cell>
        </row>
        <row r="3148">
          <cell r="H3148">
            <v>38</v>
          </cell>
          <cell r="I3148">
            <v>0</v>
          </cell>
        </row>
        <row r="3149">
          <cell r="H3149">
            <v>35</v>
          </cell>
          <cell r="I3149">
            <v>0</v>
          </cell>
        </row>
        <row r="3150">
          <cell r="H3150">
            <v>32</v>
          </cell>
          <cell r="I3150">
            <v>0</v>
          </cell>
        </row>
        <row r="3151">
          <cell r="H3151">
            <v>53</v>
          </cell>
          <cell r="I3151">
            <v>0</v>
          </cell>
        </row>
        <row r="3152">
          <cell r="H3152">
            <v>63</v>
          </cell>
          <cell r="I3152">
            <v>0</v>
          </cell>
        </row>
        <row r="3153">
          <cell r="H3153">
            <v>55</v>
          </cell>
          <cell r="I3153">
            <v>0</v>
          </cell>
        </row>
        <row r="3154">
          <cell r="H3154">
            <v>50</v>
          </cell>
          <cell r="I3154">
            <v>0</v>
          </cell>
        </row>
        <row r="3155">
          <cell r="H3155">
            <v>41</v>
          </cell>
          <cell r="I3155">
            <v>0</v>
          </cell>
        </row>
        <row r="3156">
          <cell r="H3156">
            <v>29</v>
          </cell>
          <cell r="I3156">
            <v>0</v>
          </cell>
        </row>
        <row r="3157">
          <cell r="H3157">
            <v>33</v>
          </cell>
          <cell r="I3157">
            <v>0</v>
          </cell>
        </row>
        <row r="3158">
          <cell r="H3158">
            <v>51</v>
          </cell>
          <cell r="I3158">
            <v>0</v>
          </cell>
        </row>
        <row r="3159">
          <cell r="H3159">
            <v>49</v>
          </cell>
          <cell r="I3159">
            <v>0</v>
          </cell>
        </row>
        <row r="3160">
          <cell r="H3160">
            <v>56</v>
          </cell>
          <cell r="I3160">
            <v>0</v>
          </cell>
        </row>
        <row r="3161">
          <cell r="H3161">
            <v>54</v>
          </cell>
          <cell r="I3161">
            <v>0</v>
          </cell>
        </row>
        <row r="3162">
          <cell r="H3162">
            <v>45</v>
          </cell>
          <cell r="I3162">
            <v>0</v>
          </cell>
        </row>
        <row r="3163">
          <cell r="H3163">
            <v>55</v>
          </cell>
          <cell r="I3163">
            <v>0</v>
          </cell>
        </row>
        <row r="3164">
          <cell r="H3164">
            <v>25</v>
          </cell>
          <cell r="I3164">
            <v>0</v>
          </cell>
        </row>
        <row r="3165">
          <cell r="H3165">
            <v>32</v>
          </cell>
          <cell r="I3165">
            <v>0</v>
          </cell>
        </row>
        <row r="3166">
          <cell r="H3166">
            <v>22</v>
          </cell>
          <cell r="I3166">
            <v>0</v>
          </cell>
        </row>
        <row r="3167">
          <cell r="H3167">
            <v>52</v>
          </cell>
          <cell r="I3167">
            <v>0</v>
          </cell>
        </row>
        <row r="3168">
          <cell r="H3168">
            <v>53</v>
          </cell>
          <cell r="I3168">
            <v>0</v>
          </cell>
        </row>
        <row r="3169">
          <cell r="H3169">
            <v>52</v>
          </cell>
          <cell r="I3169">
            <v>0</v>
          </cell>
        </row>
        <row r="3170">
          <cell r="H3170">
            <v>60</v>
          </cell>
          <cell r="I3170">
            <v>0</v>
          </cell>
        </row>
        <row r="3171">
          <cell r="H3171">
            <v>59</v>
          </cell>
          <cell r="I3171">
            <v>0</v>
          </cell>
        </row>
        <row r="3172">
          <cell r="H3172">
            <v>64</v>
          </cell>
          <cell r="I3172">
            <v>0</v>
          </cell>
        </row>
        <row r="3173">
          <cell r="H3173">
            <v>26</v>
          </cell>
          <cell r="I3173">
            <v>0</v>
          </cell>
        </row>
        <row r="3174">
          <cell r="H3174">
            <v>89</v>
          </cell>
          <cell r="I3174">
            <v>0</v>
          </cell>
        </row>
        <row r="3175">
          <cell r="H3175">
            <v>51</v>
          </cell>
          <cell r="I3175">
            <v>0</v>
          </cell>
        </row>
        <row r="3176">
          <cell r="H3176">
            <v>48</v>
          </cell>
          <cell r="I3176">
            <v>0</v>
          </cell>
        </row>
        <row r="3177">
          <cell r="H3177">
            <v>53</v>
          </cell>
          <cell r="I3177">
            <v>0</v>
          </cell>
        </row>
        <row r="3178">
          <cell r="H3178">
            <v>54</v>
          </cell>
          <cell r="I3178">
            <v>0</v>
          </cell>
        </row>
        <row r="3179">
          <cell r="H3179">
            <v>24</v>
          </cell>
          <cell r="I3179">
            <v>0</v>
          </cell>
        </row>
        <row r="3180">
          <cell r="H3180">
            <v>42</v>
          </cell>
          <cell r="I3180">
            <v>0</v>
          </cell>
        </row>
        <row r="3181">
          <cell r="H3181">
            <v>42</v>
          </cell>
          <cell r="I3181">
            <v>1</v>
          </cell>
        </row>
        <row r="3182">
          <cell r="H3182">
            <v>78</v>
          </cell>
          <cell r="I3182">
            <v>0</v>
          </cell>
        </row>
        <row r="3183">
          <cell r="H3183">
            <v>77</v>
          </cell>
          <cell r="I3183">
            <v>0</v>
          </cell>
        </row>
        <row r="3184">
          <cell r="H3184">
            <v>44</v>
          </cell>
          <cell r="I3184">
            <v>0</v>
          </cell>
        </row>
        <row r="3185">
          <cell r="H3185">
            <v>47</v>
          </cell>
          <cell r="I3185">
            <v>0</v>
          </cell>
        </row>
        <row r="3186">
          <cell r="H3186">
            <v>34</v>
          </cell>
          <cell r="I3186">
            <v>0</v>
          </cell>
        </row>
        <row r="3187">
          <cell r="H3187">
            <v>67</v>
          </cell>
          <cell r="I3187">
            <v>0</v>
          </cell>
        </row>
        <row r="3188">
          <cell r="H3188">
            <v>54</v>
          </cell>
          <cell r="I3188">
            <v>0</v>
          </cell>
        </row>
        <row r="3189">
          <cell r="H3189">
            <v>39</v>
          </cell>
          <cell r="I3189">
            <v>0</v>
          </cell>
        </row>
        <row r="3190">
          <cell r="H3190">
            <v>33</v>
          </cell>
          <cell r="I3190">
            <v>0</v>
          </cell>
        </row>
        <row r="3191">
          <cell r="H3191">
            <v>78</v>
          </cell>
          <cell r="I3191">
            <v>0</v>
          </cell>
        </row>
        <row r="3192">
          <cell r="H3192">
            <v>54</v>
          </cell>
          <cell r="I3192">
            <v>0</v>
          </cell>
        </row>
        <row r="3193">
          <cell r="H3193">
            <v>58</v>
          </cell>
          <cell r="I3193">
            <v>0</v>
          </cell>
        </row>
        <row r="3194">
          <cell r="H3194">
            <v>53</v>
          </cell>
          <cell r="I3194">
            <v>0</v>
          </cell>
        </row>
        <row r="3195">
          <cell r="H3195">
            <v>71</v>
          </cell>
          <cell r="I3195">
            <v>0</v>
          </cell>
        </row>
        <row r="3196">
          <cell r="H3196">
            <v>64</v>
          </cell>
          <cell r="I3196">
            <v>0</v>
          </cell>
        </row>
        <row r="3197">
          <cell r="H3197">
            <v>37</v>
          </cell>
          <cell r="I3197">
            <v>0</v>
          </cell>
        </row>
        <row r="3198">
          <cell r="H3198">
            <v>53</v>
          </cell>
          <cell r="I3198">
            <v>0</v>
          </cell>
        </row>
        <row r="3199">
          <cell r="H3199">
            <v>38</v>
          </cell>
          <cell r="I3199">
            <v>0</v>
          </cell>
        </row>
        <row r="3200">
          <cell r="H3200">
            <v>41</v>
          </cell>
          <cell r="I3200">
            <v>0</v>
          </cell>
        </row>
        <row r="3201">
          <cell r="H3201">
            <v>47</v>
          </cell>
          <cell r="I3201">
            <v>0</v>
          </cell>
        </row>
        <row r="3202">
          <cell r="H3202">
            <v>32</v>
          </cell>
          <cell r="I3202">
            <v>0</v>
          </cell>
        </row>
        <row r="3203">
          <cell r="H3203">
            <v>54</v>
          </cell>
          <cell r="I3203">
            <v>0</v>
          </cell>
        </row>
        <row r="3204">
          <cell r="H3204">
            <v>75</v>
          </cell>
          <cell r="I3204">
            <v>0</v>
          </cell>
        </row>
        <row r="3205">
          <cell r="H3205">
            <v>41</v>
          </cell>
          <cell r="I3205">
            <v>0</v>
          </cell>
        </row>
        <row r="3206">
          <cell r="H3206">
            <v>18</v>
          </cell>
          <cell r="I3206">
            <v>0</v>
          </cell>
        </row>
        <row r="3207">
          <cell r="H3207">
            <v>58</v>
          </cell>
          <cell r="I3207">
            <v>0</v>
          </cell>
        </row>
        <row r="3208">
          <cell r="H3208">
            <v>44</v>
          </cell>
          <cell r="I3208">
            <v>0</v>
          </cell>
        </row>
        <row r="3209">
          <cell r="H3209">
            <v>49</v>
          </cell>
          <cell r="I3209">
            <v>0</v>
          </cell>
        </row>
        <row r="3210">
          <cell r="H3210">
            <v>42</v>
          </cell>
          <cell r="I3210">
            <v>0</v>
          </cell>
        </row>
        <row r="3211">
          <cell r="H3211">
            <v>46</v>
          </cell>
          <cell r="I3211">
            <v>0</v>
          </cell>
        </row>
        <row r="3212">
          <cell r="H3212">
            <v>54</v>
          </cell>
          <cell r="I3212">
            <v>0</v>
          </cell>
        </row>
        <row r="3213">
          <cell r="H3213">
            <v>53</v>
          </cell>
          <cell r="I3213">
            <v>0</v>
          </cell>
        </row>
        <row r="3214">
          <cell r="H3214">
            <v>61</v>
          </cell>
          <cell r="I3214">
            <v>0</v>
          </cell>
        </row>
        <row r="3215">
          <cell r="H3215">
            <v>38</v>
          </cell>
          <cell r="I3215">
            <v>0</v>
          </cell>
        </row>
        <row r="3216">
          <cell r="H3216">
            <v>54</v>
          </cell>
          <cell r="I3216">
            <v>0</v>
          </cell>
        </row>
        <row r="3217">
          <cell r="H3217">
            <v>26</v>
          </cell>
          <cell r="I3217">
            <v>0</v>
          </cell>
        </row>
        <row r="3218">
          <cell r="H3218">
            <v>52</v>
          </cell>
          <cell r="I3218">
            <v>0</v>
          </cell>
        </row>
        <row r="3219">
          <cell r="H3219">
            <v>53</v>
          </cell>
          <cell r="I3219">
            <v>0</v>
          </cell>
        </row>
        <row r="3220">
          <cell r="H3220">
            <v>53</v>
          </cell>
          <cell r="I3220">
            <v>0</v>
          </cell>
        </row>
        <row r="3221">
          <cell r="H3221">
            <v>53</v>
          </cell>
          <cell r="I3221">
            <v>0</v>
          </cell>
        </row>
        <row r="3222">
          <cell r="H3222">
            <v>55</v>
          </cell>
          <cell r="I3222">
            <v>0</v>
          </cell>
        </row>
        <row r="3223">
          <cell r="H3223">
            <v>69</v>
          </cell>
          <cell r="I3223">
            <v>0</v>
          </cell>
        </row>
        <row r="3224">
          <cell r="H3224">
            <v>54</v>
          </cell>
          <cell r="I3224">
            <v>0</v>
          </cell>
        </row>
        <row r="3225">
          <cell r="H3225">
            <v>58</v>
          </cell>
          <cell r="I3225">
            <v>0</v>
          </cell>
        </row>
        <row r="3226">
          <cell r="H3226">
            <v>59</v>
          </cell>
          <cell r="I3226">
            <v>0</v>
          </cell>
        </row>
        <row r="3227">
          <cell r="H3227">
            <v>35</v>
          </cell>
          <cell r="I3227">
            <v>0</v>
          </cell>
        </row>
        <row r="3228">
          <cell r="H3228">
            <v>38</v>
          </cell>
          <cell r="I3228">
            <v>0</v>
          </cell>
        </row>
        <row r="3229">
          <cell r="H3229">
            <v>59</v>
          </cell>
          <cell r="I3229">
            <v>0</v>
          </cell>
        </row>
        <row r="3230">
          <cell r="H3230">
            <v>74</v>
          </cell>
          <cell r="I3230">
            <v>0</v>
          </cell>
        </row>
        <row r="3231">
          <cell r="H3231">
            <v>54</v>
          </cell>
          <cell r="I3231">
            <v>1</v>
          </cell>
        </row>
        <row r="3232">
          <cell r="H3232">
            <v>31</v>
          </cell>
          <cell r="I3232">
            <v>0</v>
          </cell>
        </row>
        <row r="3233">
          <cell r="H3233">
            <v>52</v>
          </cell>
          <cell r="I3233">
            <v>1</v>
          </cell>
        </row>
        <row r="3234">
          <cell r="H3234">
            <v>40</v>
          </cell>
          <cell r="I3234">
            <v>0</v>
          </cell>
        </row>
        <row r="3235">
          <cell r="H3235">
            <v>46</v>
          </cell>
          <cell r="I3235">
            <v>0</v>
          </cell>
        </row>
        <row r="3236">
          <cell r="H3236">
            <v>57</v>
          </cell>
          <cell r="I3236">
            <v>0</v>
          </cell>
        </row>
        <row r="3237">
          <cell r="H3237">
            <v>53</v>
          </cell>
          <cell r="I3237">
            <v>0</v>
          </cell>
        </row>
        <row r="3238">
          <cell r="H3238">
            <v>43</v>
          </cell>
          <cell r="I3238">
            <v>0</v>
          </cell>
        </row>
        <row r="3239">
          <cell r="H3239">
            <v>66</v>
          </cell>
          <cell r="I3239">
            <v>0</v>
          </cell>
        </row>
        <row r="3240">
          <cell r="H3240">
            <v>27</v>
          </cell>
          <cell r="I3240">
            <v>0</v>
          </cell>
        </row>
        <row r="3241">
          <cell r="H3241">
            <v>80</v>
          </cell>
          <cell r="I3241">
            <v>0</v>
          </cell>
        </row>
        <row r="3242">
          <cell r="H3242">
            <v>65</v>
          </cell>
          <cell r="I3242">
            <v>0</v>
          </cell>
        </row>
        <row r="3243">
          <cell r="H3243">
            <v>54</v>
          </cell>
          <cell r="I3243">
            <v>0</v>
          </cell>
        </row>
        <row r="3244">
          <cell r="H3244">
            <v>50</v>
          </cell>
          <cell r="I3244">
            <v>0</v>
          </cell>
        </row>
        <row r="3245">
          <cell r="H3245">
            <v>48</v>
          </cell>
          <cell r="I3245">
            <v>0</v>
          </cell>
        </row>
        <row r="3246">
          <cell r="H3246">
            <v>45</v>
          </cell>
          <cell r="I3246">
            <v>0</v>
          </cell>
        </row>
        <row r="3247">
          <cell r="H3247">
            <v>50</v>
          </cell>
          <cell r="I3247">
            <v>0</v>
          </cell>
        </row>
        <row r="3248">
          <cell r="H3248">
            <v>54</v>
          </cell>
          <cell r="I3248">
            <v>0</v>
          </cell>
        </row>
        <row r="3249">
          <cell r="H3249">
            <v>46</v>
          </cell>
          <cell r="I3249">
            <v>0</v>
          </cell>
        </row>
        <row r="3250">
          <cell r="H3250">
            <v>46</v>
          </cell>
          <cell r="I3250">
            <v>1</v>
          </cell>
        </row>
        <row r="3251">
          <cell r="H3251">
            <v>42</v>
          </cell>
          <cell r="I3251">
            <v>0</v>
          </cell>
        </row>
        <row r="3252">
          <cell r="H3252">
            <v>58</v>
          </cell>
          <cell r="I3252">
            <v>0</v>
          </cell>
        </row>
        <row r="3253">
          <cell r="H3253">
            <v>49</v>
          </cell>
          <cell r="I3253">
            <v>0</v>
          </cell>
        </row>
        <row r="3254">
          <cell r="H3254">
            <v>54</v>
          </cell>
          <cell r="I3254">
            <v>0</v>
          </cell>
        </row>
        <row r="3255">
          <cell r="H3255">
            <v>37</v>
          </cell>
          <cell r="I3255">
            <v>0</v>
          </cell>
        </row>
        <row r="3256">
          <cell r="H3256">
            <v>53</v>
          </cell>
          <cell r="I3256">
            <v>0</v>
          </cell>
        </row>
        <row r="3257">
          <cell r="H3257">
            <v>53</v>
          </cell>
          <cell r="I3257">
            <v>0</v>
          </cell>
        </row>
        <row r="3258">
          <cell r="H3258">
            <v>29</v>
          </cell>
          <cell r="I3258">
            <v>0</v>
          </cell>
        </row>
        <row r="3259">
          <cell r="H3259">
            <v>55</v>
          </cell>
          <cell r="I3259">
            <v>0</v>
          </cell>
        </row>
        <row r="3260">
          <cell r="H3260">
            <v>67</v>
          </cell>
          <cell r="I3260">
            <v>0</v>
          </cell>
        </row>
        <row r="3261">
          <cell r="H3261">
            <v>38</v>
          </cell>
          <cell r="I3261">
            <v>0</v>
          </cell>
        </row>
        <row r="3262">
          <cell r="H3262">
            <v>38</v>
          </cell>
          <cell r="I3262">
            <v>0</v>
          </cell>
        </row>
        <row r="3263">
          <cell r="H3263">
            <v>53</v>
          </cell>
          <cell r="I3263">
            <v>0</v>
          </cell>
        </row>
        <row r="3264">
          <cell r="H3264">
            <v>30</v>
          </cell>
          <cell r="I3264">
            <v>0</v>
          </cell>
        </row>
        <row r="3265">
          <cell r="H3265">
            <v>53</v>
          </cell>
          <cell r="I3265">
            <v>0</v>
          </cell>
        </row>
        <row r="3266">
          <cell r="H3266">
            <v>46</v>
          </cell>
          <cell r="I3266">
            <v>0</v>
          </cell>
        </row>
        <row r="3267">
          <cell r="H3267">
            <v>61</v>
          </cell>
          <cell r="I3267">
            <v>0</v>
          </cell>
        </row>
        <row r="3268">
          <cell r="H3268">
            <v>36</v>
          </cell>
          <cell r="I3268">
            <v>0</v>
          </cell>
        </row>
        <row r="3269">
          <cell r="H3269">
            <v>49</v>
          </cell>
          <cell r="I3269">
            <v>0</v>
          </cell>
        </row>
        <row r="3270">
          <cell r="H3270">
            <v>29</v>
          </cell>
          <cell r="I3270">
            <v>0</v>
          </cell>
        </row>
        <row r="3271">
          <cell r="H3271">
            <v>61</v>
          </cell>
          <cell r="I3271">
            <v>0</v>
          </cell>
        </row>
        <row r="3272">
          <cell r="H3272">
            <v>33</v>
          </cell>
          <cell r="I3272">
            <v>0</v>
          </cell>
        </row>
        <row r="3273">
          <cell r="H3273">
            <v>62</v>
          </cell>
          <cell r="I3273">
            <v>0</v>
          </cell>
        </row>
        <row r="3274">
          <cell r="H3274">
            <v>55</v>
          </cell>
          <cell r="I3274">
            <v>0</v>
          </cell>
        </row>
        <row r="3275">
          <cell r="H3275">
            <v>35</v>
          </cell>
          <cell r="I3275">
            <v>0</v>
          </cell>
        </row>
        <row r="3276">
          <cell r="H3276">
            <v>34</v>
          </cell>
          <cell r="I3276">
            <v>0</v>
          </cell>
        </row>
        <row r="3277">
          <cell r="H3277">
            <v>31</v>
          </cell>
          <cell r="I3277">
            <v>0</v>
          </cell>
        </row>
        <row r="3278">
          <cell r="H3278">
            <v>49</v>
          </cell>
          <cell r="I3278">
            <v>0</v>
          </cell>
        </row>
        <row r="3279">
          <cell r="H3279">
            <v>39</v>
          </cell>
          <cell r="I3279">
            <v>0</v>
          </cell>
        </row>
        <row r="3280">
          <cell r="H3280">
            <v>77</v>
          </cell>
          <cell r="I3280">
            <v>0</v>
          </cell>
        </row>
        <row r="3281">
          <cell r="H3281">
            <v>66</v>
          </cell>
          <cell r="I3281">
            <v>0</v>
          </cell>
        </row>
        <row r="3282">
          <cell r="H3282">
            <v>53</v>
          </cell>
          <cell r="I3282">
            <v>0</v>
          </cell>
        </row>
        <row r="3283">
          <cell r="H3283">
            <v>50</v>
          </cell>
          <cell r="I3283">
            <v>0</v>
          </cell>
        </row>
        <row r="3284">
          <cell r="H3284">
            <v>56</v>
          </cell>
          <cell r="I3284">
            <v>0</v>
          </cell>
        </row>
        <row r="3285">
          <cell r="H3285">
            <v>53</v>
          </cell>
          <cell r="I3285">
            <v>0</v>
          </cell>
        </row>
        <row r="3286">
          <cell r="H3286">
            <v>31</v>
          </cell>
          <cell r="I3286">
            <v>0</v>
          </cell>
        </row>
        <row r="3287">
          <cell r="H3287">
            <v>53</v>
          </cell>
          <cell r="I3287">
            <v>0</v>
          </cell>
        </row>
        <row r="3288">
          <cell r="H3288">
            <v>53</v>
          </cell>
          <cell r="I3288">
            <v>0</v>
          </cell>
        </row>
        <row r="3289">
          <cell r="H3289">
            <v>72</v>
          </cell>
          <cell r="I3289">
            <v>0</v>
          </cell>
        </row>
        <row r="3290">
          <cell r="H3290">
            <v>58</v>
          </cell>
          <cell r="I3290">
            <v>0</v>
          </cell>
        </row>
        <row r="3291">
          <cell r="H3291">
            <v>36</v>
          </cell>
          <cell r="I3291">
            <v>0</v>
          </cell>
        </row>
        <row r="3292">
          <cell r="H3292">
            <v>49</v>
          </cell>
          <cell r="I3292">
            <v>0</v>
          </cell>
        </row>
        <row r="3293">
          <cell r="H3293">
            <v>30</v>
          </cell>
          <cell r="I3293">
            <v>0</v>
          </cell>
        </row>
        <row r="3294">
          <cell r="H3294">
            <v>54</v>
          </cell>
          <cell r="I3294">
            <v>0</v>
          </cell>
        </row>
        <row r="3295">
          <cell r="H3295">
            <v>39</v>
          </cell>
          <cell r="I3295">
            <v>0</v>
          </cell>
        </row>
        <row r="3296">
          <cell r="H3296">
            <v>34</v>
          </cell>
          <cell r="I3296">
            <v>0</v>
          </cell>
        </row>
        <row r="3297">
          <cell r="H3297">
            <v>54</v>
          </cell>
          <cell r="I3297">
            <v>0</v>
          </cell>
        </row>
        <row r="3298">
          <cell r="H3298">
            <v>49</v>
          </cell>
          <cell r="I3298">
            <v>0</v>
          </cell>
        </row>
        <row r="3299">
          <cell r="H3299">
            <v>61</v>
          </cell>
          <cell r="I3299">
            <v>0</v>
          </cell>
        </row>
        <row r="3300">
          <cell r="H3300">
            <v>29</v>
          </cell>
          <cell r="I3300">
            <v>0</v>
          </cell>
        </row>
        <row r="3301">
          <cell r="H3301">
            <v>51</v>
          </cell>
          <cell r="I3301">
            <v>0</v>
          </cell>
        </row>
        <row r="3302">
          <cell r="H3302">
            <v>56</v>
          </cell>
          <cell r="I3302">
            <v>0</v>
          </cell>
        </row>
        <row r="3303">
          <cell r="H3303">
            <v>67</v>
          </cell>
          <cell r="I3303">
            <v>0</v>
          </cell>
        </row>
        <row r="3304">
          <cell r="H3304">
            <v>71</v>
          </cell>
          <cell r="I3304">
            <v>0</v>
          </cell>
        </row>
        <row r="3305">
          <cell r="H3305">
            <v>46</v>
          </cell>
          <cell r="I3305">
            <v>0</v>
          </cell>
        </row>
        <row r="3306">
          <cell r="H3306">
            <v>63</v>
          </cell>
          <cell r="I3306">
            <v>0</v>
          </cell>
        </row>
        <row r="3307">
          <cell r="H3307">
            <v>41</v>
          </cell>
          <cell r="I3307">
            <v>0</v>
          </cell>
        </row>
        <row r="3308">
          <cell r="H3308">
            <v>60</v>
          </cell>
          <cell r="I3308">
            <v>0</v>
          </cell>
        </row>
        <row r="3309">
          <cell r="H3309">
            <v>89</v>
          </cell>
          <cell r="I3309">
            <v>0</v>
          </cell>
        </row>
        <row r="3310">
          <cell r="H3310">
            <v>60</v>
          </cell>
          <cell r="I3310">
            <v>0</v>
          </cell>
        </row>
        <row r="3311">
          <cell r="H3311">
            <v>42</v>
          </cell>
          <cell r="I3311">
            <v>0</v>
          </cell>
        </row>
        <row r="3312">
          <cell r="H3312">
            <v>75</v>
          </cell>
          <cell r="I3312">
            <v>0</v>
          </cell>
        </row>
        <row r="3313">
          <cell r="H3313">
            <v>28</v>
          </cell>
          <cell r="I3313">
            <v>0</v>
          </cell>
        </row>
        <row r="3314">
          <cell r="H3314">
            <v>47</v>
          </cell>
          <cell r="I3314">
            <v>0</v>
          </cell>
        </row>
        <row r="3315">
          <cell r="H3315">
            <v>36</v>
          </cell>
          <cell r="I3315">
            <v>1</v>
          </cell>
        </row>
        <row r="3316">
          <cell r="H3316">
            <v>24</v>
          </cell>
          <cell r="I3316">
            <v>0</v>
          </cell>
        </row>
        <row r="3317">
          <cell r="H3317">
            <v>62</v>
          </cell>
          <cell r="I3317">
            <v>0</v>
          </cell>
        </row>
        <row r="3318">
          <cell r="H3318">
            <v>62</v>
          </cell>
          <cell r="I3318">
            <v>0</v>
          </cell>
        </row>
        <row r="3319">
          <cell r="H3319">
            <v>58</v>
          </cell>
          <cell r="I3319">
            <v>0</v>
          </cell>
        </row>
        <row r="3320">
          <cell r="H3320">
            <v>36</v>
          </cell>
          <cell r="I3320">
            <v>0</v>
          </cell>
        </row>
        <row r="3321">
          <cell r="H3321">
            <v>52</v>
          </cell>
          <cell r="I3321">
            <v>0</v>
          </cell>
        </row>
        <row r="3322">
          <cell r="H3322">
            <v>39</v>
          </cell>
          <cell r="I3322">
            <v>0</v>
          </cell>
        </row>
        <row r="3323">
          <cell r="H3323">
            <v>36</v>
          </cell>
          <cell r="I3323">
            <v>1</v>
          </cell>
        </row>
        <row r="3324">
          <cell r="H3324">
            <v>53</v>
          </cell>
          <cell r="I3324">
            <v>0</v>
          </cell>
        </row>
        <row r="3325">
          <cell r="H3325">
            <v>49</v>
          </cell>
          <cell r="I3325">
            <v>0</v>
          </cell>
        </row>
        <row r="3326">
          <cell r="H3326">
            <v>49</v>
          </cell>
          <cell r="I3326">
            <v>0</v>
          </cell>
        </row>
        <row r="3327">
          <cell r="H3327">
            <v>55</v>
          </cell>
          <cell r="I3327">
            <v>0</v>
          </cell>
        </row>
        <row r="3328">
          <cell r="H3328">
            <v>44</v>
          </cell>
          <cell r="I3328">
            <v>0</v>
          </cell>
        </row>
        <row r="3329">
          <cell r="H3329">
            <v>56</v>
          </cell>
          <cell r="I3329">
            <v>0</v>
          </cell>
        </row>
        <row r="3330">
          <cell r="H3330">
            <v>25</v>
          </cell>
          <cell r="I3330">
            <v>0</v>
          </cell>
        </row>
        <row r="3331">
          <cell r="H3331">
            <v>61</v>
          </cell>
          <cell r="I3331">
            <v>0</v>
          </cell>
        </row>
        <row r="3332">
          <cell r="H3332">
            <v>61</v>
          </cell>
          <cell r="I3332">
            <v>0</v>
          </cell>
        </row>
        <row r="3333">
          <cell r="H3333">
            <v>27</v>
          </cell>
          <cell r="I3333">
            <v>0</v>
          </cell>
        </row>
        <row r="3334">
          <cell r="H3334">
            <v>48</v>
          </cell>
          <cell r="I3334">
            <v>0</v>
          </cell>
        </row>
        <row r="3335">
          <cell r="H3335">
            <v>58</v>
          </cell>
          <cell r="I3335">
            <v>0</v>
          </cell>
        </row>
        <row r="3336">
          <cell r="H3336">
            <v>53</v>
          </cell>
          <cell r="I3336">
            <v>0</v>
          </cell>
        </row>
        <row r="3337">
          <cell r="H3337">
            <v>60</v>
          </cell>
          <cell r="I3337">
            <v>0</v>
          </cell>
        </row>
        <row r="3338">
          <cell r="H3338">
            <v>52</v>
          </cell>
          <cell r="I3338">
            <v>0</v>
          </cell>
        </row>
        <row r="3339">
          <cell r="H3339">
            <v>44</v>
          </cell>
          <cell r="I3339">
            <v>0</v>
          </cell>
        </row>
        <row r="3340">
          <cell r="H3340">
            <v>36</v>
          </cell>
          <cell r="I3340">
            <v>0</v>
          </cell>
        </row>
        <row r="3341">
          <cell r="H3341">
            <v>68</v>
          </cell>
          <cell r="I3341">
            <v>0</v>
          </cell>
        </row>
        <row r="3342">
          <cell r="H3342">
            <v>43</v>
          </cell>
          <cell r="I3342">
            <v>0</v>
          </cell>
        </row>
        <row r="3343">
          <cell r="H3343">
            <v>48</v>
          </cell>
          <cell r="I3343">
            <v>1</v>
          </cell>
        </row>
        <row r="3344">
          <cell r="H3344">
            <v>39</v>
          </cell>
          <cell r="I3344">
            <v>0</v>
          </cell>
        </row>
        <row r="3345">
          <cell r="H3345">
            <v>70</v>
          </cell>
          <cell r="I3345">
            <v>0</v>
          </cell>
        </row>
        <row r="3346">
          <cell r="H3346">
            <v>54</v>
          </cell>
          <cell r="I3346">
            <v>0</v>
          </cell>
        </row>
        <row r="3347">
          <cell r="H3347">
            <v>57</v>
          </cell>
          <cell r="I3347">
            <v>0</v>
          </cell>
        </row>
        <row r="3348">
          <cell r="H3348">
            <v>46</v>
          </cell>
          <cell r="I3348">
            <v>0</v>
          </cell>
        </row>
        <row r="3349">
          <cell r="H3349">
            <v>45</v>
          </cell>
          <cell r="I3349">
            <v>0</v>
          </cell>
        </row>
        <row r="3350">
          <cell r="H3350">
            <v>49</v>
          </cell>
          <cell r="I3350">
            <v>0</v>
          </cell>
        </row>
        <row r="3351">
          <cell r="H3351">
            <v>55</v>
          </cell>
          <cell r="I3351">
            <v>0</v>
          </cell>
        </row>
        <row r="3352">
          <cell r="H3352">
            <v>59</v>
          </cell>
          <cell r="I3352">
            <v>1</v>
          </cell>
        </row>
        <row r="3353">
          <cell r="H3353">
            <v>51</v>
          </cell>
          <cell r="I3353">
            <v>0</v>
          </cell>
        </row>
        <row r="3354">
          <cell r="H3354">
            <v>50</v>
          </cell>
          <cell r="I3354">
            <v>0</v>
          </cell>
        </row>
        <row r="3355">
          <cell r="H3355">
            <v>33</v>
          </cell>
          <cell r="I3355">
            <v>0</v>
          </cell>
        </row>
        <row r="3356">
          <cell r="H3356">
            <v>68</v>
          </cell>
          <cell r="I3356">
            <v>0</v>
          </cell>
        </row>
        <row r="3357">
          <cell r="H3357">
            <v>46</v>
          </cell>
          <cell r="I3357">
            <v>0</v>
          </cell>
        </row>
        <row r="3358">
          <cell r="H3358">
            <v>49</v>
          </cell>
          <cell r="I3358">
            <v>0</v>
          </cell>
        </row>
        <row r="3359">
          <cell r="H3359">
            <v>74</v>
          </cell>
          <cell r="I3359">
            <v>0</v>
          </cell>
        </row>
        <row r="3360">
          <cell r="H3360">
            <v>40</v>
          </cell>
          <cell r="I3360">
            <v>0</v>
          </cell>
        </row>
        <row r="3361">
          <cell r="H3361">
            <v>28</v>
          </cell>
          <cell r="I3361">
            <v>0</v>
          </cell>
        </row>
        <row r="3362">
          <cell r="H3362">
            <v>35</v>
          </cell>
          <cell r="I3362">
            <v>0</v>
          </cell>
        </row>
        <row r="3363">
          <cell r="H3363">
            <v>54</v>
          </cell>
          <cell r="I3363">
            <v>0</v>
          </cell>
        </row>
        <row r="3364">
          <cell r="H3364">
            <v>53</v>
          </cell>
          <cell r="I3364">
            <v>0</v>
          </cell>
        </row>
        <row r="3365">
          <cell r="H3365">
            <v>39</v>
          </cell>
          <cell r="I3365">
            <v>0</v>
          </cell>
        </row>
        <row r="3366">
          <cell r="H3366">
            <v>43</v>
          </cell>
          <cell r="I3366">
            <v>0</v>
          </cell>
        </row>
        <row r="3367">
          <cell r="H3367">
            <v>39</v>
          </cell>
          <cell r="I3367">
            <v>0</v>
          </cell>
        </row>
        <row r="3368">
          <cell r="H3368">
            <v>42</v>
          </cell>
          <cell r="I3368">
            <v>0</v>
          </cell>
        </row>
        <row r="3369">
          <cell r="H3369">
            <v>38</v>
          </cell>
          <cell r="I3369">
            <v>0</v>
          </cell>
        </row>
        <row r="3370">
          <cell r="H3370">
            <v>54</v>
          </cell>
          <cell r="I3370">
            <v>0</v>
          </cell>
        </row>
        <row r="3371">
          <cell r="H3371">
            <v>35</v>
          </cell>
          <cell r="I3371">
            <v>0</v>
          </cell>
        </row>
        <row r="3372">
          <cell r="H3372">
            <v>69</v>
          </cell>
          <cell r="I3372">
            <v>0</v>
          </cell>
        </row>
        <row r="3373">
          <cell r="H3373">
            <v>47</v>
          </cell>
          <cell r="I3373">
            <v>0</v>
          </cell>
        </row>
        <row r="3374">
          <cell r="H3374">
            <v>67</v>
          </cell>
          <cell r="I3374">
            <v>0</v>
          </cell>
        </row>
        <row r="3375">
          <cell r="H3375">
            <v>50</v>
          </cell>
          <cell r="I3375">
            <v>0</v>
          </cell>
        </row>
        <row r="3376">
          <cell r="H3376">
            <v>53</v>
          </cell>
          <cell r="I3376">
            <v>0</v>
          </cell>
        </row>
        <row r="3377">
          <cell r="H3377">
            <v>48</v>
          </cell>
          <cell r="I3377">
            <v>0</v>
          </cell>
        </row>
        <row r="3378">
          <cell r="H3378">
            <v>24</v>
          </cell>
          <cell r="I3378">
            <v>1</v>
          </cell>
        </row>
        <row r="3379">
          <cell r="H3379">
            <v>59</v>
          </cell>
          <cell r="I3379">
            <v>0</v>
          </cell>
        </row>
        <row r="3380">
          <cell r="H3380">
            <v>53</v>
          </cell>
          <cell r="I3380">
            <v>0</v>
          </cell>
        </row>
        <row r="3381">
          <cell r="H3381">
            <v>52</v>
          </cell>
          <cell r="I3381">
            <v>0</v>
          </cell>
        </row>
        <row r="3382">
          <cell r="H3382">
            <v>41</v>
          </cell>
          <cell r="I3382">
            <v>0</v>
          </cell>
        </row>
        <row r="3383">
          <cell r="H3383">
            <v>58</v>
          </cell>
          <cell r="I3383">
            <v>0</v>
          </cell>
        </row>
        <row r="3384">
          <cell r="H3384">
            <v>71</v>
          </cell>
          <cell r="I3384">
            <v>0</v>
          </cell>
        </row>
        <row r="3385">
          <cell r="H3385">
            <v>39</v>
          </cell>
          <cell r="I3385">
            <v>0</v>
          </cell>
        </row>
        <row r="3386">
          <cell r="H3386">
            <v>53</v>
          </cell>
          <cell r="I3386">
            <v>0</v>
          </cell>
        </row>
        <row r="3387">
          <cell r="H3387">
            <v>75</v>
          </cell>
          <cell r="I3387">
            <v>0</v>
          </cell>
        </row>
        <row r="3388">
          <cell r="H3388">
            <v>49</v>
          </cell>
          <cell r="I3388">
            <v>0</v>
          </cell>
        </row>
        <row r="3389">
          <cell r="H3389">
            <v>62</v>
          </cell>
          <cell r="I3389">
            <v>0</v>
          </cell>
        </row>
        <row r="3390">
          <cell r="H3390">
            <v>50</v>
          </cell>
          <cell r="I3390">
            <v>0</v>
          </cell>
        </row>
        <row r="3391">
          <cell r="H3391">
            <v>61</v>
          </cell>
          <cell r="I3391">
            <v>0</v>
          </cell>
        </row>
        <row r="3392">
          <cell r="H3392">
            <v>54</v>
          </cell>
          <cell r="I3392">
            <v>0</v>
          </cell>
        </row>
        <row r="3393">
          <cell r="H3393">
            <v>25</v>
          </cell>
          <cell r="I3393">
            <v>0</v>
          </cell>
        </row>
        <row r="3394">
          <cell r="H3394">
            <v>23</v>
          </cell>
          <cell r="I3394">
            <v>0</v>
          </cell>
        </row>
        <row r="3395">
          <cell r="H3395">
            <v>52</v>
          </cell>
          <cell r="I3395">
            <v>0</v>
          </cell>
        </row>
        <row r="3396">
          <cell r="H3396">
            <v>53</v>
          </cell>
          <cell r="I3396">
            <v>0</v>
          </cell>
        </row>
        <row r="3397">
          <cell r="H3397">
            <v>82</v>
          </cell>
          <cell r="I3397">
            <v>0</v>
          </cell>
        </row>
        <row r="3398">
          <cell r="H3398">
            <v>43</v>
          </cell>
          <cell r="I3398">
            <v>0</v>
          </cell>
        </row>
        <row r="3399">
          <cell r="H3399">
            <v>28</v>
          </cell>
          <cell r="I3399">
            <v>0</v>
          </cell>
        </row>
        <row r="3400">
          <cell r="H3400">
            <v>26</v>
          </cell>
          <cell r="I3400">
            <v>0</v>
          </cell>
        </row>
        <row r="3401">
          <cell r="H3401">
            <v>54</v>
          </cell>
          <cell r="I3401">
            <v>0</v>
          </cell>
        </row>
        <row r="3402">
          <cell r="H3402">
            <v>65</v>
          </cell>
          <cell r="I3402">
            <v>0</v>
          </cell>
        </row>
        <row r="3403">
          <cell r="H3403">
            <v>63</v>
          </cell>
          <cell r="I3403">
            <v>0</v>
          </cell>
        </row>
        <row r="3404">
          <cell r="H3404">
            <v>71</v>
          </cell>
          <cell r="I3404">
            <v>0</v>
          </cell>
        </row>
        <row r="3405">
          <cell r="H3405">
            <v>52</v>
          </cell>
          <cell r="I3405">
            <v>0</v>
          </cell>
        </row>
        <row r="3406">
          <cell r="H3406">
            <v>46</v>
          </cell>
          <cell r="I3406">
            <v>0</v>
          </cell>
        </row>
        <row r="3407">
          <cell r="H3407">
            <v>69</v>
          </cell>
          <cell r="I3407">
            <v>0</v>
          </cell>
        </row>
        <row r="3408">
          <cell r="H3408">
            <v>67</v>
          </cell>
          <cell r="I3408">
            <v>0</v>
          </cell>
        </row>
        <row r="3409">
          <cell r="H3409">
            <v>31</v>
          </cell>
          <cell r="I3409">
            <v>0</v>
          </cell>
        </row>
        <row r="3410">
          <cell r="H3410">
            <v>60</v>
          </cell>
          <cell r="I3410">
            <v>0</v>
          </cell>
        </row>
        <row r="3411">
          <cell r="H3411">
            <v>49</v>
          </cell>
          <cell r="I3411">
            <v>0</v>
          </cell>
        </row>
        <row r="3412">
          <cell r="H3412">
            <v>43</v>
          </cell>
          <cell r="I3412">
            <v>0</v>
          </cell>
        </row>
        <row r="3413">
          <cell r="H3413">
            <v>70</v>
          </cell>
          <cell r="I3413">
            <v>0</v>
          </cell>
        </row>
        <row r="3414">
          <cell r="H3414">
            <v>54</v>
          </cell>
          <cell r="I3414">
            <v>0</v>
          </cell>
        </row>
        <row r="3415">
          <cell r="H3415">
            <v>53</v>
          </cell>
          <cell r="I3415">
            <v>0</v>
          </cell>
        </row>
        <row r="3416">
          <cell r="H3416">
            <v>27</v>
          </cell>
          <cell r="I3416">
            <v>0</v>
          </cell>
        </row>
        <row r="3417">
          <cell r="H3417">
            <v>42</v>
          </cell>
          <cell r="I3417">
            <v>0</v>
          </cell>
        </row>
        <row r="3418">
          <cell r="H3418">
            <v>54</v>
          </cell>
          <cell r="I3418">
            <v>0</v>
          </cell>
        </row>
        <row r="3419">
          <cell r="H3419">
            <v>39</v>
          </cell>
          <cell r="I3419">
            <v>0</v>
          </cell>
        </row>
        <row r="3420">
          <cell r="H3420">
            <v>54</v>
          </cell>
          <cell r="I3420">
            <v>0</v>
          </cell>
        </row>
        <row r="3421">
          <cell r="H3421">
            <v>57</v>
          </cell>
          <cell r="I3421">
            <v>0</v>
          </cell>
        </row>
        <row r="3422">
          <cell r="H3422">
            <v>46</v>
          </cell>
          <cell r="I3422">
            <v>0</v>
          </cell>
        </row>
        <row r="3423">
          <cell r="H3423">
            <v>57</v>
          </cell>
          <cell r="I3423">
            <v>0</v>
          </cell>
        </row>
        <row r="3424">
          <cell r="H3424">
            <v>62</v>
          </cell>
          <cell r="I3424">
            <v>0</v>
          </cell>
        </row>
        <row r="3425">
          <cell r="H3425">
            <v>53</v>
          </cell>
          <cell r="I3425">
            <v>0</v>
          </cell>
        </row>
        <row r="3426">
          <cell r="H3426">
            <v>53</v>
          </cell>
          <cell r="I3426">
            <v>0</v>
          </cell>
        </row>
        <row r="3427">
          <cell r="H3427">
            <v>44</v>
          </cell>
          <cell r="I3427">
            <v>0</v>
          </cell>
        </row>
        <row r="3428">
          <cell r="H3428">
            <v>46</v>
          </cell>
          <cell r="I3428">
            <v>0</v>
          </cell>
        </row>
        <row r="3429">
          <cell r="H3429">
            <v>60</v>
          </cell>
          <cell r="I3429">
            <v>0</v>
          </cell>
        </row>
        <row r="3430">
          <cell r="H3430">
            <v>54</v>
          </cell>
          <cell r="I3430">
            <v>0</v>
          </cell>
        </row>
        <row r="3431">
          <cell r="H3431">
            <v>47</v>
          </cell>
          <cell r="I3431">
            <v>0</v>
          </cell>
        </row>
        <row r="3432">
          <cell r="H3432">
            <v>42</v>
          </cell>
          <cell r="I3432">
            <v>0</v>
          </cell>
        </row>
        <row r="3433">
          <cell r="H3433">
            <v>36</v>
          </cell>
          <cell r="I3433">
            <v>0</v>
          </cell>
        </row>
        <row r="3434">
          <cell r="H3434">
            <v>53</v>
          </cell>
          <cell r="I3434">
            <v>0</v>
          </cell>
        </row>
        <row r="3435">
          <cell r="H3435">
            <v>54</v>
          </cell>
          <cell r="I3435">
            <v>0</v>
          </cell>
        </row>
        <row r="3436">
          <cell r="H3436">
            <v>62</v>
          </cell>
          <cell r="I3436">
            <v>0</v>
          </cell>
        </row>
        <row r="3437">
          <cell r="H3437">
            <v>42</v>
          </cell>
          <cell r="I3437">
            <v>0</v>
          </cell>
        </row>
        <row r="3438">
          <cell r="H3438">
            <v>33</v>
          </cell>
          <cell r="I3438">
            <v>0</v>
          </cell>
        </row>
        <row r="3439">
          <cell r="H3439">
            <v>46</v>
          </cell>
          <cell r="I3439">
            <v>0</v>
          </cell>
        </row>
        <row r="3440">
          <cell r="H3440">
            <v>77</v>
          </cell>
          <cell r="I3440">
            <v>0</v>
          </cell>
        </row>
        <row r="3441">
          <cell r="H3441">
            <v>46</v>
          </cell>
          <cell r="I3441">
            <v>0</v>
          </cell>
        </row>
        <row r="3442">
          <cell r="H3442">
            <v>56</v>
          </cell>
          <cell r="I3442">
            <v>0</v>
          </cell>
        </row>
        <row r="3443">
          <cell r="H3443">
            <v>49</v>
          </cell>
          <cell r="I3443">
            <v>0</v>
          </cell>
        </row>
        <row r="3444">
          <cell r="H3444">
            <v>54</v>
          </cell>
          <cell r="I3444">
            <v>0</v>
          </cell>
        </row>
        <row r="3445">
          <cell r="H3445">
            <v>55</v>
          </cell>
          <cell r="I3445">
            <v>0</v>
          </cell>
        </row>
        <row r="3446">
          <cell r="H3446">
            <v>48</v>
          </cell>
          <cell r="I3446">
            <v>0</v>
          </cell>
        </row>
        <row r="3447">
          <cell r="H3447">
            <v>70</v>
          </cell>
          <cell r="I3447">
            <v>0</v>
          </cell>
        </row>
        <row r="3448">
          <cell r="H3448">
            <v>49</v>
          </cell>
          <cell r="I3448">
            <v>0</v>
          </cell>
        </row>
        <row r="3449">
          <cell r="H3449">
            <v>54</v>
          </cell>
          <cell r="I3449">
            <v>0</v>
          </cell>
        </row>
        <row r="3450">
          <cell r="H3450">
            <v>40</v>
          </cell>
          <cell r="I3450">
            <v>0</v>
          </cell>
        </row>
        <row r="3451">
          <cell r="H3451">
            <v>29</v>
          </cell>
          <cell r="I3451">
            <v>0</v>
          </cell>
        </row>
        <row r="3452">
          <cell r="H3452">
            <v>57</v>
          </cell>
          <cell r="I3452">
            <v>0</v>
          </cell>
        </row>
        <row r="3453">
          <cell r="H3453">
            <v>53</v>
          </cell>
          <cell r="I3453">
            <v>0</v>
          </cell>
        </row>
        <row r="3454">
          <cell r="H3454">
            <v>36</v>
          </cell>
          <cell r="I3454">
            <v>0</v>
          </cell>
        </row>
        <row r="3455">
          <cell r="H3455">
            <v>40</v>
          </cell>
          <cell r="I3455">
            <v>0</v>
          </cell>
        </row>
        <row r="3456">
          <cell r="H3456">
            <v>43</v>
          </cell>
          <cell r="I3456">
            <v>0</v>
          </cell>
        </row>
        <row r="3457">
          <cell r="H3457">
            <v>54</v>
          </cell>
          <cell r="I3457">
            <v>0</v>
          </cell>
        </row>
        <row r="3458">
          <cell r="H3458">
            <v>49</v>
          </cell>
          <cell r="I3458">
            <v>0</v>
          </cell>
        </row>
        <row r="3459">
          <cell r="H3459">
            <v>53</v>
          </cell>
          <cell r="I3459">
            <v>0</v>
          </cell>
        </row>
        <row r="3460">
          <cell r="H3460">
            <v>70</v>
          </cell>
          <cell r="I3460">
            <v>0</v>
          </cell>
        </row>
        <row r="3461">
          <cell r="H3461">
            <v>45</v>
          </cell>
          <cell r="I3461">
            <v>0</v>
          </cell>
        </row>
        <row r="3462">
          <cell r="H3462">
            <v>54</v>
          </cell>
          <cell r="I3462">
            <v>0</v>
          </cell>
        </row>
        <row r="3463">
          <cell r="H3463">
            <v>56</v>
          </cell>
          <cell r="I3463">
            <v>0</v>
          </cell>
        </row>
        <row r="3464">
          <cell r="H3464">
            <v>42</v>
          </cell>
          <cell r="I3464">
            <v>0</v>
          </cell>
        </row>
        <row r="3465">
          <cell r="H3465">
            <v>75</v>
          </cell>
          <cell r="I3465">
            <v>0</v>
          </cell>
        </row>
        <row r="3466">
          <cell r="H3466">
            <v>57</v>
          </cell>
          <cell r="I3466">
            <v>0</v>
          </cell>
        </row>
        <row r="3467">
          <cell r="H3467">
            <v>43</v>
          </cell>
          <cell r="I3467">
            <v>0</v>
          </cell>
        </row>
        <row r="3468">
          <cell r="H3468">
            <v>37</v>
          </cell>
          <cell r="I3468">
            <v>0</v>
          </cell>
        </row>
        <row r="3469">
          <cell r="H3469">
            <v>52</v>
          </cell>
          <cell r="I3469">
            <v>0</v>
          </cell>
        </row>
        <row r="3470">
          <cell r="H3470">
            <v>55</v>
          </cell>
          <cell r="I3470">
            <v>0</v>
          </cell>
        </row>
        <row r="3471">
          <cell r="H3471">
            <v>48</v>
          </cell>
          <cell r="I3471">
            <v>0</v>
          </cell>
        </row>
        <row r="3472">
          <cell r="H3472">
            <v>41</v>
          </cell>
          <cell r="I3472">
            <v>0</v>
          </cell>
        </row>
        <row r="3473">
          <cell r="H3473">
            <v>53</v>
          </cell>
          <cell r="I3473">
            <v>0</v>
          </cell>
        </row>
        <row r="3474">
          <cell r="H3474">
            <v>26</v>
          </cell>
          <cell r="I3474">
            <v>0</v>
          </cell>
        </row>
        <row r="3475">
          <cell r="H3475">
            <v>53</v>
          </cell>
          <cell r="I3475">
            <v>1</v>
          </cell>
        </row>
        <row r="3476">
          <cell r="H3476">
            <v>29</v>
          </cell>
          <cell r="I3476">
            <v>0</v>
          </cell>
        </row>
        <row r="3477">
          <cell r="H3477">
            <v>49</v>
          </cell>
          <cell r="I3477">
            <v>0</v>
          </cell>
        </row>
        <row r="3478">
          <cell r="H3478">
            <v>54</v>
          </cell>
          <cell r="I3478">
            <v>0</v>
          </cell>
        </row>
        <row r="3479">
          <cell r="H3479">
            <v>43</v>
          </cell>
          <cell r="I3479">
            <v>0</v>
          </cell>
        </row>
        <row r="3480">
          <cell r="H3480">
            <v>53</v>
          </cell>
          <cell r="I3480">
            <v>0</v>
          </cell>
        </row>
        <row r="3481">
          <cell r="H3481">
            <v>30</v>
          </cell>
          <cell r="I3481">
            <v>0</v>
          </cell>
        </row>
        <row r="3482">
          <cell r="H3482">
            <v>48</v>
          </cell>
          <cell r="I3482">
            <v>0</v>
          </cell>
        </row>
        <row r="3483">
          <cell r="H3483">
            <v>53</v>
          </cell>
          <cell r="I3483">
            <v>0</v>
          </cell>
        </row>
        <row r="3484">
          <cell r="H3484">
            <v>64</v>
          </cell>
          <cell r="I3484">
            <v>0</v>
          </cell>
        </row>
        <row r="3485">
          <cell r="H3485">
            <v>49</v>
          </cell>
          <cell r="I3485">
            <v>0</v>
          </cell>
        </row>
        <row r="3486">
          <cell r="H3486">
            <v>43</v>
          </cell>
          <cell r="I3486">
            <v>0</v>
          </cell>
        </row>
        <row r="3487">
          <cell r="H3487">
            <v>54</v>
          </cell>
          <cell r="I3487">
            <v>0</v>
          </cell>
        </row>
        <row r="3488">
          <cell r="H3488">
            <v>44</v>
          </cell>
          <cell r="I3488">
            <v>0</v>
          </cell>
        </row>
        <row r="3489">
          <cell r="H3489">
            <v>75</v>
          </cell>
          <cell r="I3489">
            <v>0</v>
          </cell>
        </row>
        <row r="3490">
          <cell r="H3490">
            <v>54</v>
          </cell>
          <cell r="I3490">
            <v>0</v>
          </cell>
        </row>
        <row r="3491">
          <cell r="H3491">
            <v>51</v>
          </cell>
          <cell r="I3491">
            <v>0</v>
          </cell>
        </row>
        <row r="3492">
          <cell r="H3492">
            <v>33</v>
          </cell>
          <cell r="I3492">
            <v>0</v>
          </cell>
        </row>
        <row r="3493">
          <cell r="H3493">
            <v>53</v>
          </cell>
          <cell r="I3493">
            <v>0</v>
          </cell>
        </row>
        <row r="3494">
          <cell r="H3494">
            <v>41</v>
          </cell>
          <cell r="I3494">
            <v>0</v>
          </cell>
        </row>
        <row r="3495">
          <cell r="H3495">
            <v>51</v>
          </cell>
          <cell r="I3495">
            <v>0</v>
          </cell>
        </row>
        <row r="3496">
          <cell r="H3496">
            <v>60</v>
          </cell>
          <cell r="I3496">
            <v>0</v>
          </cell>
        </row>
        <row r="3497">
          <cell r="H3497">
            <v>82</v>
          </cell>
          <cell r="I3497">
            <v>0</v>
          </cell>
        </row>
        <row r="3498">
          <cell r="H3498">
            <v>79</v>
          </cell>
          <cell r="I3498">
            <v>0</v>
          </cell>
        </row>
        <row r="3499">
          <cell r="H3499">
            <v>31</v>
          </cell>
          <cell r="I3499">
            <v>1</v>
          </cell>
        </row>
        <row r="3500">
          <cell r="H3500">
            <v>27</v>
          </cell>
          <cell r="I3500">
            <v>0</v>
          </cell>
        </row>
        <row r="3501">
          <cell r="H3501">
            <v>51</v>
          </cell>
          <cell r="I3501">
            <v>0</v>
          </cell>
        </row>
        <row r="3502">
          <cell r="H3502">
            <v>58</v>
          </cell>
          <cell r="I3502">
            <v>0</v>
          </cell>
        </row>
        <row r="3503">
          <cell r="H3503">
            <v>36</v>
          </cell>
          <cell r="I3503">
            <v>0</v>
          </cell>
        </row>
        <row r="3504">
          <cell r="H3504">
            <v>40</v>
          </cell>
          <cell r="I3504">
            <v>0</v>
          </cell>
        </row>
        <row r="3505">
          <cell r="H3505">
            <v>81</v>
          </cell>
          <cell r="I3505">
            <v>0</v>
          </cell>
        </row>
        <row r="3506">
          <cell r="H3506">
            <v>55</v>
          </cell>
          <cell r="I3506">
            <v>0</v>
          </cell>
        </row>
        <row r="3507">
          <cell r="H3507">
            <v>41</v>
          </cell>
          <cell r="I3507">
            <v>0</v>
          </cell>
        </row>
        <row r="3508">
          <cell r="H3508">
            <v>27</v>
          </cell>
          <cell r="I3508">
            <v>0</v>
          </cell>
        </row>
        <row r="3509">
          <cell r="H3509">
            <v>39</v>
          </cell>
          <cell r="I3509">
            <v>0</v>
          </cell>
        </row>
        <row r="3510">
          <cell r="H3510">
            <v>30</v>
          </cell>
          <cell r="I3510">
            <v>0</v>
          </cell>
        </row>
        <row r="3511">
          <cell r="H3511">
            <v>67</v>
          </cell>
          <cell r="I3511">
            <v>0</v>
          </cell>
        </row>
        <row r="3512">
          <cell r="H3512">
            <v>48</v>
          </cell>
          <cell r="I3512">
            <v>1</v>
          </cell>
        </row>
        <row r="3513">
          <cell r="H3513">
            <v>51</v>
          </cell>
          <cell r="I3513">
            <v>0</v>
          </cell>
        </row>
        <row r="3514">
          <cell r="H3514">
            <v>55</v>
          </cell>
          <cell r="I3514">
            <v>0</v>
          </cell>
        </row>
        <row r="3515">
          <cell r="H3515">
            <v>58</v>
          </cell>
          <cell r="I3515">
            <v>0</v>
          </cell>
        </row>
        <row r="3516">
          <cell r="H3516">
            <v>46</v>
          </cell>
          <cell r="I3516">
            <v>0</v>
          </cell>
        </row>
        <row r="3517">
          <cell r="H3517">
            <v>61</v>
          </cell>
          <cell r="I3517">
            <v>0</v>
          </cell>
        </row>
        <row r="3518">
          <cell r="H3518">
            <v>46</v>
          </cell>
          <cell r="I3518">
            <v>0</v>
          </cell>
        </row>
        <row r="3519">
          <cell r="H3519">
            <v>33</v>
          </cell>
          <cell r="I3519">
            <v>1</v>
          </cell>
        </row>
        <row r="3520">
          <cell r="H3520">
            <v>54</v>
          </cell>
          <cell r="I3520">
            <v>0</v>
          </cell>
        </row>
        <row r="3521">
          <cell r="H3521">
            <v>56</v>
          </cell>
          <cell r="I3521">
            <v>0</v>
          </cell>
        </row>
        <row r="3522">
          <cell r="H3522">
            <v>45</v>
          </cell>
          <cell r="I3522">
            <v>0</v>
          </cell>
        </row>
        <row r="3523">
          <cell r="H3523">
            <v>46</v>
          </cell>
          <cell r="I3523">
            <v>0</v>
          </cell>
        </row>
        <row r="3524">
          <cell r="H3524">
            <v>59</v>
          </cell>
          <cell r="I3524">
            <v>0</v>
          </cell>
        </row>
        <row r="3525">
          <cell r="H3525">
            <v>29</v>
          </cell>
          <cell r="I3525">
            <v>0</v>
          </cell>
        </row>
        <row r="3526">
          <cell r="H3526">
            <v>36</v>
          </cell>
          <cell r="I3526">
            <v>0</v>
          </cell>
        </row>
        <row r="3527">
          <cell r="H3527">
            <v>47</v>
          </cell>
          <cell r="I3527">
            <v>0</v>
          </cell>
        </row>
        <row r="3528">
          <cell r="H3528">
            <v>46</v>
          </cell>
          <cell r="I3528">
            <v>0</v>
          </cell>
        </row>
        <row r="3529">
          <cell r="H3529">
            <v>26</v>
          </cell>
          <cell r="I3529">
            <v>0</v>
          </cell>
        </row>
        <row r="3530">
          <cell r="H3530">
            <v>69</v>
          </cell>
          <cell r="I3530">
            <v>0</v>
          </cell>
        </row>
        <row r="3531">
          <cell r="H3531">
            <v>61</v>
          </cell>
          <cell r="I3531">
            <v>0</v>
          </cell>
        </row>
        <row r="3532">
          <cell r="H3532">
            <v>35</v>
          </cell>
          <cell r="I3532">
            <v>0</v>
          </cell>
        </row>
        <row r="3533">
          <cell r="H3533">
            <v>64</v>
          </cell>
          <cell r="I3533">
            <v>0</v>
          </cell>
        </row>
        <row r="3534">
          <cell r="H3534">
            <v>55</v>
          </cell>
          <cell r="I3534">
            <v>0</v>
          </cell>
        </row>
        <row r="3535">
          <cell r="H3535">
            <v>60</v>
          </cell>
          <cell r="I3535">
            <v>1</v>
          </cell>
        </row>
        <row r="3536">
          <cell r="H3536">
            <v>81</v>
          </cell>
          <cell r="I3536">
            <v>0</v>
          </cell>
        </row>
        <row r="3537">
          <cell r="H3537">
            <v>40</v>
          </cell>
          <cell r="I3537">
            <v>0</v>
          </cell>
        </row>
        <row r="3538">
          <cell r="H3538">
            <v>53</v>
          </cell>
          <cell r="I3538">
            <v>0</v>
          </cell>
        </row>
        <row r="3539">
          <cell r="H3539">
            <v>59</v>
          </cell>
          <cell r="I3539">
            <v>0</v>
          </cell>
        </row>
        <row r="3540">
          <cell r="H3540">
            <v>44</v>
          </cell>
          <cell r="I3540">
            <v>0</v>
          </cell>
        </row>
        <row r="3541">
          <cell r="H3541">
            <v>52</v>
          </cell>
          <cell r="I3541">
            <v>0</v>
          </cell>
        </row>
        <row r="3542">
          <cell r="H3542">
            <v>53</v>
          </cell>
          <cell r="I3542">
            <v>0</v>
          </cell>
        </row>
        <row r="3543">
          <cell r="H3543">
            <v>59</v>
          </cell>
          <cell r="I3543">
            <v>0</v>
          </cell>
        </row>
        <row r="3544">
          <cell r="H3544">
            <v>53</v>
          </cell>
          <cell r="I3544">
            <v>0</v>
          </cell>
        </row>
        <row r="3545">
          <cell r="H3545">
            <v>78</v>
          </cell>
          <cell r="I3545">
            <v>0</v>
          </cell>
        </row>
        <row r="3546">
          <cell r="H3546">
            <v>53</v>
          </cell>
          <cell r="I3546">
            <v>0</v>
          </cell>
        </row>
        <row r="3547">
          <cell r="H3547">
            <v>53</v>
          </cell>
          <cell r="I3547">
            <v>0</v>
          </cell>
        </row>
        <row r="3548">
          <cell r="H3548">
            <v>46</v>
          </cell>
          <cell r="I3548">
            <v>0</v>
          </cell>
        </row>
        <row r="3549">
          <cell r="H3549">
            <v>39</v>
          </cell>
          <cell r="I3549">
            <v>0</v>
          </cell>
        </row>
        <row r="3550">
          <cell r="H3550">
            <v>54</v>
          </cell>
          <cell r="I3550">
            <v>0</v>
          </cell>
        </row>
        <row r="3551">
          <cell r="H3551">
            <v>19</v>
          </cell>
          <cell r="I3551">
            <v>0</v>
          </cell>
        </row>
        <row r="3552">
          <cell r="H3552">
            <v>46</v>
          </cell>
          <cell r="I3552">
            <v>0</v>
          </cell>
        </row>
        <row r="3553">
          <cell r="H3553">
            <v>61</v>
          </cell>
          <cell r="I3553">
            <v>0</v>
          </cell>
        </row>
        <row r="3554">
          <cell r="H3554">
            <v>45</v>
          </cell>
          <cell r="I3554">
            <v>1</v>
          </cell>
        </row>
        <row r="3555">
          <cell r="H3555">
            <v>45</v>
          </cell>
          <cell r="I3555">
            <v>0</v>
          </cell>
        </row>
        <row r="3556">
          <cell r="H3556">
            <v>53</v>
          </cell>
          <cell r="I3556">
            <v>0</v>
          </cell>
        </row>
        <row r="3557">
          <cell r="H3557">
            <v>44</v>
          </cell>
          <cell r="I3557">
            <v>0</v>
          </cell>
        </row>
        <row r="3558">
          <cell r="H3558">
            <v>62</v>
          </cell>
          <cell r="I3558">
            <v>0</v>
          </cell>
        </row>
        <row r="3559">
          <cell r="H3559">
            <v>64</v>
          </cell>
          <cell r="I3559">
            <v>0</v>
          </cell>
        </row>
        <row r="3560">
          <cell r="H3560">
            <v>41</v>
          </cell>
          <cell r="I3560">
            <v>0</v>
          </cell>
        </row>
        <row r="3561">
          <cell r="H3561">
            <v>42</v>
          </cell>
          <cell r="I3561">
            <v>1</v>
          </cell>
        </row>
        <row r="3562">
          <cell r="H3562">
            <v>58</v>
          </cell>
          <cell r="I3562">
            <v>0</v>
          </cell>
        </row>
        <row r="3563">
          <cell r="H3563">
            <v>52</v>
          </cell>
          <cell r="I3563">
            <v>0</v>
          </cell>
        </row>
        <row r="3564">
          <cell r="H3564">
            <v>64</v>
          </cell>
          <cell r="I3564">
            <v>0</v>
          </cell>
        </row>
        <row r="3565">
          <cell r="H3565">
            <v>35</v>
          </cell>
          <cell r="I3565">
            <v>0</v>
          </cell>
        </row>
        <row r="3566">
          <cell r="H3566">
            <v>63</v>
          </cell>
          <cell r="I3566">
            <v>0</v>
          </cell>
        </row>
        <row r="3567">
          <cell r="H3567">
            <v>48</v>
          </cell>
          <cell r="I3567">
            <v>0</v>
          </cell>
        </row>
        <row r="3568">
          <cell r="H3568">
            <v>80</v>
          </cell>
          <cell r="I3568">
            <v>0</v>
          </cell>
        </row>
        <row r="3569">
          <cell r="H3569">
            <v>62</v>
          </cell>
          <cell r="I3569">
            <v>0</v>
          </cell>
        </row>
        <row r="3570">
          <cell r="H3570">
            <v>63</v>
          </cell>
          <cell r="I3570">
            <v>0</v>
          </cell>
        </row>
        <row r="3571">
          <cell r="H3571">
            <v>44</v>
          </cell>
          <cell r="I3571">
            <v>0</v>
          </cell>
        </row>
        <row r="3572">
          <cell r="H3572">
            <v>54</v>
          </cell>
          <cell r="I3572">
            <v>0</v>
          </cell>
        </row>
        <row r="3573">
          <cell r="H3573">
            <v>52</v>
          </cell>
          <cell r="I3573">
            <v>0</v>
          </cell>
        </row>
        <row r="3574">
          <cell r="H3574">
            <v>54</v>
          </cell>
          <cell r="I3574">
            <v>0</v>
          </cell>
        </row>
        <row r="3575">
          <cell r="H3575">
            <v>42</v>
          </cell>
          <cell r="I3575">
            <v>0</v>
          </cell>
        </row>
        <row r="3576">
          <cell r="H3576">
            <v>55</v>
          </cell>
          <cell r="I3576">
            <v>0</v>
          </cell>
        </row>
        <row r="3577">
          <cell r="H3577">
            <v>53</v>
          </cell>
          <cell r="I3577">
            <v>0</v>
          </cell>
        </row>
        <row r="3578">
          <cell r="H3578">
            <v>53</v>
          </cell>
          <cell r="I3578">
            <v>0</v>
          </cell>
        </row>
        <row r="3579">
          <cell r="H3579">
            <v>43</v>
          </cell>
          <cell r="I3579">
            <v>0</v>
          </cell>
        </row>
        <row r="3580">
          <cell r="H3580">
            <v>50</v>
          </cell>
          <cell r="I3580">
            <v>0</v>
          </cell>
        </row>
        <row r="3581">
          <cell r="H3581">
            <v>61</v>
          </cell>
          <cell r="I3581">
            <v>0</v>
          </cell>
        </row>
        <row r="3582">
          <cell r="H3582">
            <v>53</v>
          </cell>
          <cell r="I3582">
            <v>0</v>
          </cell>
        </row>
        <row r="3583">
          <cell r="H3583">
            <v>87</v>
          </cell>
          <cell r="I3583">
            <v>0</v>
          </cell>
        </row>
        <row r="3584">
          <cell r="H3584">
            <v>62</v>
          </cell>
          <cell r="I3584">
            <v>0</v>
          </cell>
        </row>
        <row r="3585">
          <cell r="H3585">
            <v>46</v>
          </cell>
          <cell r="I3585">
            <v>0</v>
          </cell>
        </row>
        <row r="3586">
          <cell r="H3586">
            <v>41</v>
          </cell>
          <cell r="I3586">
            <v>0</v>
          </cell>
        </row>
        <row r="3587">
          <cell r="H3587">
            <v>53</v>
          </cell>
          <cell r="I3587">
            <v>0</v>
          </cell>
        </row>
        <row r="3588">
          <cell r="H3588">
            <v>37</v>
          </cell>
          <cell r="I3588">
            <v>0</v>
          </cell>
        </row>
        <row r="3589">
          <cell r="H3589">
            <v>50</v>
          </cell>
          <cell r="I3589">
            <v>0</v>
          </cell>
        </row>
        <row r="3590">
          <cell r="H3590">
            <v>54</v>
          </cell>
          <cell r="I3590">
            <v>1</v>
          </cell>
        </row>
        <row r="3591">
          <cell r="H3591">
            <v>46</v>
          </cell>
          <cell r="I3591">
            <v>0</v>
          </cell>
        </row>
        <row r="3592">
          <cell r="H3592">
            <v>52</v>
          </cell>
          <cell r="I3592">
            <v>0</v>
          </cell>
        </row>
        <row r="3593">
          <cell r="H3593">
            <v>30</v>
          </cell>
          <cell r="I3593">
            <v>1</v>
          </cell>
        </row>
        <row r="3594">
          <cell r="H3594">
            <v>49</v>
          </cell>
          <cell r="I3594">
            <v>0</v>
          </cell>
        </row>
        <row r="3595">
          <cell r="H3595">
            <v>54</v>
          </cell>
          <cell r="I3595">
            <v>0</v>
          </cell>
        </row>
        <row r="3596">
          <cell r="H3596">
            <v>66</v>
          </cell>
          <cell r="I3596">
            <v>0</v>
          </cell>
        </row>
        <row r="3597">
          <cell r="H3597">
            <v>71</v>
          </cell>
          <cell r="I3597">
            <v>0</v>
          </cell>
        </row>
        <row r="3598">
          <cell r="H3598">
            <v>59</v>
          </cell>
          <cell r="I3598">
            <v>0</v>
          </cell>
        </row>
        <row r="3599">
          <cell r="H3599">
            <v>53</v>
          </cell>
          <cell r="I3599">
            <v>0</v>
          </cell>
        </row>
        <row r="3600">
          <cell r="H3600">
            <v>23</v>
          </cell>
          <cell r="I3600">
            <v>0</v>
          </cell>
        </row>
        <row r="3601">
          <cell r="H3601">
            <v>25</v>
          </cell>
          <cell r="I3601">
            <v>0</v>
          </cell>
        </row>
        <row r="3602">
          <cell r="H3602">
            <v>68</v>
          </cell>
          <cell r="I3602">
            <v>0</v>
          </cell>
        </row>
        <row r="3603">
          <cell r="H3603">
            <v>53</v>
          </cell>
          <cell r="I3603">
            <v>0</v>
          </cell>
        </row>
        <row r="3604">
          <cell r="H3604">
            <v>54</v>
          </cell>
          <cell r="I3604">
            <v>0</v>
          </cell>
        </row>
        <row r="3605">
          <cell r="H3605">
            <v>52</v>
          </cell>
          <cell r="I3605">
            <v>0</v>
          </cell>
        </row>
        <row r="3606">
          <cell r="H3606">
            <v>74</v>
          </cell>
          <cell r="I3606">
            <v>0</v>
          </cell>
        </row>
        <row r="3607">
          <cell r="H3607">
            <v>56</v>
          </cell>
          <cell r="I3607">
            <v>0</v>
          </cell>
        </row>
        <row r="3608">
          <cell r="H3608">
            <v>40</v>
          </cell>
          <cell r="I3608">
            <v>0</v>
          </cell>
        </row>
        <row r="3609">
          <cell r="H3609">
            <v>53</v>
          </cell>
          <cell r="I3609">
            <v>0</v>
          </cell>
        </row>
        <row r="3610">
          <cell r="H3610">
            <v>27</v>
          </cell>
          <cell r="I3610">
            <v>0</v>
          </cell>
        </row>
        <row r="3611">
          <cell r="H3611">
            <v>29</v>
          </cell>
          <cell r="I3611">
            <v>0</v>
          </cell>
        </row>
        <row r="3612">
          <cell r="H3612">
            <v>48</v>
          </cell>
          <cell r="I3612">
            <v>0</v>
          </cell>
        </row>
        <row r="3613">
          <cell r="H3613">
            <v>54</v>
          </cell>
          <cell r="I3613">
            <v>0</v>
          </cell>
        </row>
        <row r="3614">
          <cell r="H3614">
            <v>49</v>
          </cell>
          <cell r="I3614">
            <v>0</v>
          </cell>
        </row>
        <row r="3615">
          <cell r="H3615">
            <v>33</v>
          </cell>
          <cell r="I3615">
            <v>0</v>
          </cell>
        </row>
        <row r="3616">
          <cell r="H3616">
            <v>36</v>
          </cell>
          <cell r="I3616">
            <v>0</v>
          </cell>
        </row>
        <row r="3617">
          <cell r="H3617">
            <v>54</v>
          </cell>
          <cell r="I3617">
            <v>0</v>
          </cell>
        </row>
        <row r="3618">
          <cell r="H3618">
            <v>72</v>
          </cell>
          <cell r="I3618">
            <v>0</v>
          </cell>
        </row>
        <row r="3619">
          <cell r="H3619">
            <v>52</v>
          </cell>
          <cell r="I3619">
            <v>0</v>
          </cell>
        </row>
        <row r="3620">
          <cell r="H3620">
            <v>31</v>
          </cell>
          <cell r="I3620">
            <v>0</v>
          </cell>
        </row>
        <row r="3621">
          <cell r="H3621">
            <v>53</v>
          </cell>
          <cell r="I3621">
            <v>0</v>
          </cell>
        </row>
        <row r="3622">
          <cell r="H3622">
            <v>66</v>
          </cell>
          <cell r="I3622">
            <v>0</v>
          </cell>
        </row>
        <row r="3623">
          <cell r="H3623">
            <v>30</v>
          </cell>
          <cell r="I3623">
            <v>0</v>
          </cell>
        </row>
        <row r="3624">
          <cell r="H3624">
            <v>25</v>
          </cell>
          <cell r="I3624">
            <v>0</v>
          </cell>
        </row>
        <row r="3625">
          <cell r="H3625">
            <v>52</v>
          </cell>
          <cell r="I3625">
            <v>0</v>
          </cell>
        </row>
        <row r="3626">
          <cell r="H3626">
            <v>56</v>
          </cell>
          <cell r="I3626">
            <v>0</v>
          </cell>
        </row>
        <row r="3627">
          <cell r="H3627">
            <v>53</v>
          </cell>
          <cell r="I3627">
            <v>0</v>
          </cell>
        </row>
        <row r="3628">
          <cell r="H3628">
            <v>66</v>
          </cell>
          <cell r="I3628">
            <v>0</v>
          </cell>
        </row>
        <row r="3629">
          <cell r="H3629">
            <v>27</v>
          </cell>
          <cell r="I3629">
            <v>0</v>
          </cell>
        </row>
        <row r="3630">
          <cell r="H3630">
            <v>57</v>
          </cell>
          <cell r="I3630">
            <v>0</v>
          </cell>
        </row>
        <row r="3631">
          <cell r="H3631">
            <v>54</v>
          </cell>
          <cell r="I3631">
            <v>0</v>
          </cell>
        </row>
        <row r="3632">
          <cell r="H3632">
            <v>63</v>
          </cell>
          <cell r="I3632">
            <v>0</v>
          </cell>
        </row>
        <row r="3633">
          <cell r="H3633">
            <v>31</v>
          </cell>
          <cell r="I3633">
            <v>0</v>
          </cell>
        </row>
        <row r="3634">
          <cell r="H3634">
            <v>33</v>
          </cell>
          <cell r="I3634">
            <v>0</v>
          </cell>
        </row>
        <row r="3635">
          <cell r="H3635">
            <v>41</v>
          </cell>
          <cell r="I3635">
            <v>0</v>
          </cell>
        </row>
        <row r="3636">
          <cell r="H3636">
            <v>69</v>
          </cell>
          <cell r="I3636">
            <v>1</v>
          </cell>
        </row>
        <row r="3637">
          <cell r="H3637">
            <v>68</v>
          </cell>
          <cell r="I3637">
            <v>0</v>
          </cell>
        </row>
        <row r="3638">
          <cell r="H3638">
            <v>67</v>
          </cell>
          <cell r="I3638">
            <v>0</v>
          </cell>
        </row>
        <row r="3639">
          <cell r="H3639">
            <v>62</v>
          </cell>
          <cell r="I3639">
            <v>0</v>
          </cell>
        </row>
        <row r="3640">
          <cell r="H3640">
            <v>40</v>
          </cell>
          <cell r="I3640">
            <v>0</v>
          </cell>
        </row>
        <row r="3641">
          <cell r="H3641">
            <v>57</v>
          </cell>
          <cell r="I3641">
            <v>0</v>
          </cell>
        </row>
        <row r="3642">
          <cell r="H3642">
            <v>62</v>
          </cell>
          <cell r="I3642">
            <v>1</v>
          </cell>
        </row>
        <row r="3643">
          <cell r="H3643">
            <v>63</v>
          </cell>
          <cell r="I3643">
            <v>0</v>
          </cell>
        </row>
        <row r="3644">
          <cell r="H3644">
            <v>53</v>
          </cell>
          <cell r="I3644">
            <v>0</v>
          </cell>
        </row>
        <row r="3645">
          <cell r="H3645">
            <v>34</v>
          </cell>
          <cell r="I3645">
            <v>1</v>
          </cell>
        </row>
        <row r="3646">
          <cell r="H3646">
            <v>25</v>
          </cell>
          <cell r="I3646">
            <v>0</v>
          </cell>
        </row>
        <row r="3647">
          <cell r="H3647">
            <v>48</v>
          </cell>
          <cell r="I3647">
            <v>0</v>
          </cell>
        </row>
        <row r="3648">
          <cell r="H3648">
            <v>45</v>
          </cell>
          <cell r="I3648">
            <v>1</v>
          </cell>
        </row>
        <row r="3649">
          <cell r="H3649">
            <v>46</v>
          </cell>
          <cell r="I3649">
            <v>0</v>
          </cell>
        </row>
        <row r="3650">
          <cell r="H3650">
            <v>44</v>
          </cell>
          <cell r="I3650">
            <v>0</v>
          </cell>
        </row>
        <row r="3651">
          <cell r="H3651">
            <v>54</v>
          </cell>
          <cell r="I3651">
            <v>0</v>
          </cell>
        </row>
        <row r="3652">
          <cell r="H3652">
            <v>49</v>
          </cell>
          <cell r="I3652">
            <v>0</v>
          </cell>
        </row>
        <row r="3653">
          <cell r="H3653">
            <v>66</v>
          </cell>
          <cell r="I3653">
            <v>0</v>
          </cell>
        </row>
        <row r="3654">
          <cell r="H3654">
            <v>63</v>
          </cell>
          <cell r="I3654">
            <v>0</v>
          </cell>
        </row>
        <row r="3655">
          <cell r="H3655">
            <v>47</v>
          </cell>
          <cell r="I3655">
            <v>0</v>
          </cell>
        </row>
        <row r="3656">
          <cell r="H3656">
            <v>54</v>
          </cell>
          <cell r="I3656">
            <v>0</v>
          </cell>
        </row>
        <row r="3657">
          <cell r="H3657">
            <v>46</v>
          </cell>
          <cell r="I3657">
            <v>0</v>
          </cell>
        </row>
        <row r="3658">
          <cell r="H3658">
            <v>57</v>
          </cell>
          <cell r="I3658">
            <v>0</v>
          </cell>
        </row>
        <row r="3659">
          <cell r="H3659">
            <v>53</v>
          </cell>
          <cell r="I3659">
            <v>0</v>
          </cell>
        </row>
        <row r="3660">
          <cell r="H3660">
            <v>79</v>
          </cell>
          <cell r="I3660">
            <v>0</v>
          </cell>
        </row>
        <row r="3661">
          <cell r="H3661">
            <v>84</v>
          </cell>
          <cell r="I3661">
            <v>0</v>
          </cell>
        </row>
        <row r="3662">
          <cell r="H3662">
            <v>38</v>
          </cell>
          <cell r="I3662">
            <v>0</v>
          </cell>
        </row>
        <row r="3663">
          <cell r="H3663">
            <v>62</v>
          </cell>
          <cell r="I3663">
            <v>0</v>
          </cell>
        </row>
        <row r="3664">
          <cell r="H3664">
            <v>61</v>
          </cell>
          <cell r="I3664">
            <v>0</v>
          </cell>
        </row>
        <row r="3665">
          <cell r="H3665">
            <v>45</v>
          </cell>
          <cell r="I3665">
            <v>0</v>
          </cell>
        </row>
        <row r="3666">
          <cell r="H3666">
            <v>47</v>
          </cell>
          <cell r="I3666">
            <v>1</v>
          </cell>
        </row>
        <row r="3667">
          <cell r="H3667">
            <v>70</v>
          </cell>
          <cell r="I3667">
            <v>0</v>
          </cell>
        </row>
        <row r="3668">
          <cell r="H3668">
            <v>78</v>
          </cell>
          <cell r="I3668">
            <v>0</v>
          </cell>
        </row>
        <row r="3669">
          <cell r="H3669">
            <v>53</v>
          </cell>
          <cell r="I3669">
            <v>0</v>
          </cell>
        </row>
        <row r="3670">
          <cell r="H3670">
            <v>64</v>
          </cell>
          <cell r="I3670">
            <v>0</v>
          </cell>
        </row>
        <row r="3671">
          <cell r="H3671">
            <v>77</v>
          </cell>
          <cell r="I3671">
            <v>0</v>
          </cell>
        </row>
        <row r="3672">
          <cell r="H3672">
            <v>53</v>
          </cell>
          <cell r="I3672">
            <v>0</v>
          </cell>
        </row>
        <row r="3673">
          <cell r="H3673">
            <v>46</v>
          </cell>
          <cell r="I3673">
            <v>0</v>
          </cell>
        </row>
        <row r="3674">
          <cell r="H3674">
            <v>68</v>
          </cell>
          <cell r="I3674">
            <v>0</v>
          </cell>
        </row>
        <row r="3675">
          <cell r="H3675">
            <v>45</v>
          </cell>
          <cell r="I3675">
            <v>0</v>
          </cell>
        </row>
        <row r="3676">
          <cell r="H3676">
            <v>41</v>
          </cell>
          <cell r="I3676">
            <v>0</v>
          </cell>
        </row>
        <row r="3677">
          <cell r="H3677">
            <v>55</v>
          </cell>
          <cell r="I3677">
            <v>0</v>
          </cell>
        </row>
        <row r="3678">
          <cell r="H3678">
            <v>32</v>
          </cell>
          <cell r="I3678">
            <v>1</v>
          </cell>
        </row>
        <row r="3679">
          <cell r="H3679">
            <v>24</v>
          </cell>
          <cell r="I3679">
            <v>0</v>
          </cell>
        </row>
        <row r="3680">
          <cell r="H3680">
            <v>50</v>
          </cell>
          <cell r="I3680">
            <v>0</v>
          </cell>
        </row>
        <row r="3681">
          <cell r="H3681">
            <v>49</v>
          </cell>
          <cell r="I3681">
            <v>0</v>
          </cell>
        </row>
        <row r="3682">
          <cell r="H3682">
            <v>40</v>
          </cell>
          <cell r="I3682">
            <v>0</v>
          </cell>
        </row>
        <row r="3683">
          <cell r="H3683">
            <v>41</v>
          </cell>
          <cell r="I3683">
            <v>0</v>
          </cell>
        </row>
        <row r="3684">
          <cell r="H3684">
            <v>24</v>
          </cell>
          <cell r="I3684">
            <v>0</v>
          </cell>
        </row>
        <row r="3685">
          <cell r="H3685">
            <v>47</v>
          </cell>
          <cell r="I3685">
            <v>0</v>
          </cell>
        </row>
        <row r="3686">
          <cell r="H3686">
            <v>62</v>
          </cell>
          <cell r="I3686">
            <v>0</v>
          </cell>
        </row>
        <row r="3687">
          <cell r="H3687">
            <v>45</v>
          </cell>
          <cell r="I3687">
            <v>0</v>
          </cell>
        </row>
        <row r="3688">
          <cell r="H3688">
            <v>19</v>
          </cell>
          <cell r="I3688">
            <v>0</v>
          </cell>
        </row>
        <row r="3689">
          <cell r="H3689">
            <v>28</v>
          </cell>
          <cell r="I3689">
            <v>0</v>
          </cell>
        </row>
        <row r="3690">
          <cell r="H3690">
            <v>75</v>
          </cell>
          <cell r="I3690">
            <v>0</v>
          </cell>
        </row>
        <row r="3691">
          <cell r="H3691">
            <v>46</v>
          </cell>
          <cell r="I3691">
            <v>0</v>
          </cell>
        </row>
        <row r="3692">
          <cell r="H3692">
            <v>59</v>
          </cell>
          <cell r="I3692">
            <v>0</v>
          </cell>
        </row>
        <row r="3693">
          <cell r="H3693">
            <v>56</v>
          </cell>
          <cell r="I3693">
            <v>0</v>
          </cell>
        </row>
        <row r="3694">
          <cell r="H3694">
            <v>58</v>
          </cell>
          <cell r="I3694">
            <v>0</v>
          </cell>
        </row>
        <row r="3695">
          <cell r="H3695">
            <v>49</v>
          </cell>
          <cell r="I3695">
            <v>0</v>
          </cell>
        </row>
        <row r="3696">
          <cell r="H3696">
            <v>49</v>
          </cell>
          <cell r="I3696">
            <v>0</v>
          </cell>
        </row>
        <row r="3697">
          <cell r="H3697">
            <v>63</v>
          </cell>
          <cell r="I3697">
            <v>0</v>
          </cell>
        </row>
        <row r="3698">
          <cell r="H3698">
            <v>34</v>
          </cell>
          <cell r="I3698">
            <v>0</v>
          </cell>
        </row>
        <row r="3699">
          <cell r="H3699">
            <v>77</v>
          </cell>
          <cell r="I3699">
            <v>0</v>
          </cell>
        </row>
        <row r="3700">
          <cell r="H3700">
            <v>53</v>
          </cell>
          <cell r="I3700">
            <v>0</v>
          </cell>
        </row>
        <row r="3701">
          <cell r="H3701">
            <v>53</v>
          </cell>
          <cell r="I3701">
            <v>0</v>
          </cell>
        </row>
        <row r="3702">
          <cell r="H3702">
            <v>29</v>
          </cell>
          <cell r="I3702">
            <v>0</v>
          </cell>
        </row>
        <row r="3703">
          <cell r="H3703">
            <v>39</v>
          </cell>
          <cell r="I3703">
            <v>0</v>
          </cell>
        </row>
        <row r="3704">
          <cell r="H3704">
            <v>57</v>
          </cell>
          <cell r="I3704">
            <v>0</v>
          </cell>
        </row>
        <row r="3705">
          <cell r="H3705">
            <v>65</v>
          </cell>
          <cell r="I3705">
            <v>0</v>
          </cell>
        </row>
        <row r="3706">
          <cell r="H3706">
            <v>34</v>
          </cell>
          <cell r="I3706">
            <v>0</v>
          </cell>
        </row>
        <row r="3707">
          <cell r="H3707">
            <v>18</v>
          </cell>
          <cell r="I3707">
            <v>0</v>
          </cell>
        </row>
        <row r="3708">
          <cell r="H3708">
            <v>35</v>
          </cell>
          <cell r="I3708">
            <v>0</v>
          </cell>
        </row>
        <row r="3709">
          <cell r="H3709">
            <v>49</v>
          </cell>
          <cell r="I3709">
            <v>0</v>
          </cell>
        </row>
        <row r="3710">
          <cell r="H3710">
            <v>69</v>
          </cell>
          <cell r="I3710">
            <v>0</v>
          </cell>
        </row>
        <row r="3711">
          <cell r="H3711">
            <v>44</v>
          </cell>
          <cell r="I3711">
            <v>0</v>
          </cell>
        </row>
        <row r="3712">
          <cell r="H3712">
            <v>56</v>
          </cell>
          <cell r="I3712">
            <v>0</v>
          </cell>
        </row>
        <row r="3713">
          <cell r="H3713">
            <v>46</v>
          </cell>
          <cell r="I3713">
            <v>1</v>
          </cell>
        </row>
        <row r="3714">
          <cell r="H3714">
            <v>60</v>
          </cell>
          <cell r="I3714">
            <v>0</v>
          </cell>
        </row>
        <row r="3715">
          <cell r="H3715">
            <v>45</v>
          </cell>
          <cell r="I3715">
            <v>0</v>
          </cell>
        </row>
        <row r="3716">
          <cell r="H3716">
            <v>40</v>
          </cell>
          <cell r="I3716">
            <v>0</v>
          </cell>
        </row>
        <row r="3717">
          <cell r="H3717">
            <v>53</v>
          </cell>
          <cell r="I3717">
            <v>0</v>
          </cell>
        </row>
        <row r="3718">
          <cell r="H3718">
            <v>40</v>
          </cell>
          <cell r="I3718">
            <v>0</v>
          </cell>
        </row>
        <row r="3719">
          <cell r="H3719">
            <v>43</v>
          </cell>
          <cell r="I3719">
            <v>0</v>
          </cell>
        </row>
        <row r="3720">
          <cell r="H3720">
            <v>41</v>
          </cell>
          <cell r="I3720">
            <v>0</v>
          </cell>
        </row>
        <row r="3721">
          <cell r="H3721">
            <v>62</v>
          </cell>
          <cell r="I3721">
            <v>0</v>
          </cell>
        </row>
        <row r="3722">
          <cell r="H3722">
            <v>60</v>
          </cell>
          <cell r="I3722">
            <v>0</v>
          </cell>
        </row>
        <row r="3723">
          <cell r="H3723">
            <v>54</v>
          </cell>
          <cell r="I3723">
            <v>0</v>
          </cell>
        </row>
        <row r="3724">
          <cell r="H3724">
            <v>33</v>
          </cell>
          <cell r="I3724">
            <v>0</v>
          </cell>
        </row>
        <row r="3725">
          <cell r="H3725">
            <v>68</v>
          </cell>
          <cell r="I3725">
            <v>0</v>
          </cell>
        </row>
        <row r="3726">
          <cell r="H3726">
            <v>53</v>
          </cell>
          <cell r="I3726">
            <v>0</v>
          </cell>
        </row>
        <row r="3727">
          <cell r="H3727">
            <v>46</v>
          </cell>
          <cell r="I3727">
            <v>0</v>
          </cell>
        </row>
        <row r="3728">
          <cell r="H3728">
            <v>58</v>
          </cell>
          <cell r="I3728">
            <v>0</v>
          </cell>
        </row>
        <row r="3729">
          <cell r="H3729">
            <v>53</v>
          </cell>
          <cell r="I3729">
            <v>0</v>
          </cell>
        </row>
        <row r="3730">
          <cell r="H3730">
            <v>62</v>
          </cell>
          <cell r="I3730">
            <v>0</v>
          </cell>
        </row>
        <row r="3731">
          <cell r="H3731">
            <v>49</v>
          </cell>
          <cell r="I3731">
            <v>0</v>
          </cell>
        </row>
        <row r="3732">
          <cell r="H3732">
            <v>69</v>
          </cell>
          <cell r="I3732">
            <v>0</v>
          </cell>
        </row>
        <row r="3733">
          <cell r="H3733">
            <v>53</v>
          </cell>
          <cell r="I3733">
            <v>0</v>
          </cell>
        </row>
        <row r="3734">
          <cell r="H3734">
            <v>49</v>
          </cell>
          <cell r="I3734">
            <v>0</v>
          </cell>
        </row>
        <row r="3735">
          <cell r="H3735">
            <v>29</v>
          </cell>
          <cell r="I3735">
            <v>0</v>
          </cell>
        </row>
        <row r="3736">
          <cell r="H3736">
            <v>46</v>
          </cell>
          <cell r="I3736">
            <v>0</v>
          </cell>
        </row>
        <row r="3737">
          <cell r="H3737">
            <v>59</v>
          </cell>
          <cell r="I3737">
            <v>0</v>
          </cell>
        </row>
        <row r="3738">
          <cell r="H3738">
            <v>35</v>
          </cell>
          <cell r="I3738">
            <v>0</v>
          </cell>
        </row>
        <row r="3739">
          <cell r="H3739">
            <v>61</v>
          </cell>
          <cell r="I3739">
            <v>0</v>
          </cell>
        </row>
        <row r="3740">
          <cell r="H3740">
            <v>53</v>
          </cell>
          <cell r="I3740">
            <v>0</v>
          </cell>
        </row>
        <row r="3741">
          <cell r="H3741">
            <v>36</v>
          </cell>
          <cell r="I3741">
            <v>0</v>
          </cell>
        </row>
        <row r="3742">
          <cell r="H3742">
            <v>41</v>
          </cell>
          <cell r="I3742">
            <v>1</v>
          </cell>
        </row>
        <row r="3743">
          <cell r="H3743">
            <v>59</v>
          </cell>
          <cell r="I3743">
            <v>0</v>
          </cell>
        </row>
        <row r="3744">
          <cell r="H3744">
            <v>37</v>
          </cell>
          <cell r="I3744">
            <v>0</v>
          </cell>
        </row>
        <row r="3745">
          <cell r="H3745">
            <v>62</v>
          </cell>
          <cell r="I3745">
            <v>0</v>
          </cell>
        </row>
        <row r="3746">
          <cell r="H3746">
            <v>55</v>
          </cell>
          <cell r="I3746">
            <v>0</v>
          </cell>
        </row>
        <row r="3747">
          <cell r="H3747">
            <v>33</v>
          </cell>
          <cell r="I3747">
            <v>0</v>
          </cell>
        </row>
        <row r="3748">
          <cell r="H3748">
            <v>58</v>
          </cell>
          <cell r="I3748">
            <v>0</v>
          </cell>
        </row>
        <row r="3749">
          <cell r="H3749">
            <v>31</v>
          </cell>
          <cell r="I3749">
            <v>0</v>
          </cell>
        </row>
        <row r="3750">
          <cell r="H3750">
            <v>76</v>
          </cell>
          <cell r="I3750">
            <v>0</v>
          </cell>
        </row>
        <row r="3751">
          <cell r="H3751">
            <v>78</v>
          </cell>
          <cell r="I3751">
            <v>0</v>
          </cell>
        </row>
        <row r="3752">
          <cell r="H3752">
            <v>53</v>
          </cell>
          <cell r="I3752">
            <v>0</v>
          </cell>
        </row>
        <row r="3753">
          <cell r="H3753">
            <v>48</v>
          </cell>
          <cell r="I3753">
            <v>0</v>
          </cell>
        </row>
        <row r="3754">
          <cell r="H3754">
            <v>54</v>
          </cell>
          <cell r="I3754">
            <v>1</v>
          </cell>
        </row>
        <row r="3755">
          <cell r="H3755">
            <v>23</v>
          </cell>
          <cell r="I3755">
            <v>0</v>
          </cell>
        </row>
        <row r="3756">
          <cell r="H3756">
            <v>52</v>
          </cell>
          <cell r="I3756">
            <v>0</v>
          </cell>
        </row>
        <row r="3757">
          <cell r="H3757">
            <v>42</v>
          </cell>
          <cell r="I3757">
            <v>0</v>
          </cell>
        </row>
        <row r="3758">
          <cell r="H3758">
            <v>53</v>
          </cell>
          <cell r="I3758">
            <v>0</v>
          </cell>
        </row>
        <row r="3759">
          <cell r="H3759">
            <v>55</v>
          </cell>
          <cell r="I3759">
            <v>0</v>
          </cell>
        </row>
        <row r="3760">
          <cell r="H3760">
            <v>24</v>
          </cell>
          <cell r="I3760">
            <v>0</v>
          </cell>
        </row>
        <row r="3761">
          <cell r="H3761">
            <v>61</v>
          </cell>
          <cell r="I3761">
            <v>0</v>
          </cell>
        </row>
        <row r="3762">
          <cell r="H3762">
            <v>38</v>
          </cell>
          <cell r="I3762">
            <v>0</v>
          </cell>
        </row>
        <row r="3763">
          <cell r="H3763">
            <v>27</v>
          </cell>
          <cell r="I3763">
            <v>0</v>
          </cell>
        </row>
        <row r="3764">
          <cell r="H3764">
            <v>53</v>
          </cell>
          <cell r="I3764">
            <v>0</v>
          </cell>
        </row>
        <row r="3765">
          <cell r="H3765">
            <v>63</v>
          </cell>
          <cell r="I3765">
            <v>0</v>
          </cell>
        </row>
        <row r="3766">
          <cell r="H3766">
            <v>27</v>
          </cell>
          <cell r="I3766">
            <v>1</v>
          </cell>
        </row>
        <row r="3767">
          <cell r="H3767">
            <v>49</v>
          </cell>
          <cell r="I3767">
            <v>0</v>
          </cell>
        </row>
        <row r="3768">
          <cell r="H3768">
            <v>62</v>
          </cell>
          <cell r="I3768">
            <v>0</v>
          </cell>
        </row>
        <row r="3769">
          <cell r="H3769">
            <v>50</v>
          </cell>
          <cell r="I3769">
            <v>0</v>
          </cell>
        </row>
        <row r="3770">
          <cell r="H3770">
            <v>57</v>
          </cell>
          <cell r="I3770">
            <v>0</v>
          </cell>
        </row>
        <row r="3771">
          <cell r="H3771">
            <v>44</v>
          </cell>
          <cell r="I3771">
            <v>0</v>
          </cell>
        </row>
        <row r="3772">
          <cell r="H3772">
            <v>79</v>
          </cell>
          <cell r="I3772">
            <v>0</v>
          </cell>
        </row>
        <row r="3773">
          <cell r="H3773">
            <v>48</v>
          </cell>
          <cell r="I3773">
            <v>0</v>
          </cell>
        </row>
        <row r="3774">
          <cell r="H3774">
            <v>45</v>
          </cell>
          <cell r="I3774">
            <v>0</v>
          </cell>
        </row>
        <row r="3775">
          <cell r="H3775">
            <v>65</v>
          </cell>
          <cell r="I3775">
            <v>0</v>
          </cell>
        </row>
        <row r="3776">
          <cell r="H3776">
            <v>66</v>
          </cell>
          <cell r="I3776">
            <v>0</v>
          </cell>
        </row>
        <row r="3777">
          <cell r="H3777">
            <v>61</v>
          </cell>
          <cell r="I3777">
            <v>0</v>
          </cell>
        </row>
        <row r="3778">
          <cell r="H3778">
            <v>45</v>
          </cell>
          <cell r="I3778">
            <v>0</v>
          </cell>
        </row>
        <row r="3779">
          <cell r="H3779">
            <v>40</v>
          </cell>
          <cell r="I3779">
            <v>0</v>
          </cell>
        </row>
        <row r="3780">
          <cell r="H3780">
            <v>47</v>
          </cell>
          <cell r="I3780">
            <v>0</v>
          </cell>
        </row>
        <row r="3781">
          <cell r="H3781">
            <v>36</v>
          </cell>
          <cell r="I3781">
            <v>0</v>
          </cell>
        </row>
        <row r="3782">
          <cell r="H3782">
            <v>36</v>
          </cell>
          <cell r="I3782">
            <v>0</v>
          </cell>
        </row>
        <row r="3783">
          <cell r="H3783">
            <v>29</v>
          </cell>
          <cell r="I3783">
            <v>0</v>
          </cell>
        </row>
        <row r="3784">
          <cell r="H3784">
            <v>59</v>
          </cell>
          <cell r="I3784">
            <v>0</v>
          </cell>
        </row>
        <row r="3785">
          <cell r="H3785">
            <v>44</v>
          </cell>
          <cell r="I3785">
            <v>0</v>
          </cell>
        </row>
        <row r="3786">
          <cell r="H3786">
            <v>41</v>
          </cell>
          <cell r="I3786">
            <v>0</v>
          </cell>
        </row>
        <row r="3787">
          <cell r="H3787">
            <v>68</v>
          </cell>
          <cell r="I3787">
            <v>0</v>
          </cell>
        </row>
        <row r="3788">
          <cell r="H3788">
            <v>45</v>
          </cell>
          <cell r="I3788">
            <v>0</v>
          </cell>
        </row>
        <row r="3789">
          <cell r="H3789">
            <v>82</v>
          </cell>
          <cell r="I3789">
            <v>0</v>
          </cell>
        </row>
        <row r="3790">
          <cell r="H3790">
            <v>41</v>
          </cell>
          <cell r="I3790">
            <v>0</v>
          </cell>
        </row>
        <row r="3791">
          <cell r="H3791">
            <v>62</v>
          </cell>
          <cell r="I3791">
            <v>0</v>
          </cell>
        </row>
        <row r="3792">
          <cell r="H3792">
            <v>53</v>
          </cell>
          <cell r="I3792">
            <v>0</v>
          </cell>
        </row>
        <row r="3793">
          <cell r="H3793">
            <v>67</v>
          </cell>
          <cell r="I3793">
            <v>0</v>
          </cell>
        </row>
        <row r="3794">
          <cell r="H3794">
            <v>57</v>
          </cell>
          <cell r="I3794">
            <v>0</v>
          </cell>
        </row>
        <row r="3795">
          <cell r="H3795">
            <v>68</v>
          </cell>
          <cell r="I3795">
            <v>0</v>
          </cell>
        </row>
        <row r="3796">
          <cell r="H3796">
            <v>54</v>
          </cell>
          <cell r="I3796">
            <v>0</v>
          </cell>
        </row>
        <row r="3797">
          <cell r="H3797">
            <v>30</v>
          </cell>
          <cell r="I3797">
            <v>0</v>
          </cell>
        </row>
        <row r="3798">
          <cell r="H3798">
            <v>96</v>
          </cell>
          <cell r="I3798">
            <v>0</v>
          </cell>
        </row>
        <row r="3799">
          <cell r="H3799">
            <v>47</v>
          </cell>
          <cell r="I3799">
            <v>0</v>
          </cell>
        </row>
        <row r="3800">
          <cell r="H3800">
            <v>49</v>
          </cell>
          <cell r="I3800">
            <v>0</v>
          </cell>
        </row>
        <row r="3801">
          <cell r="H3801">
            <v>33</v>
          </cell>
          <cell r="I3801">
            <v>0</v>
          </cell>
        </row>
        <row r="3802">
          <cell r="H3802">
            <v>35</v>
          </cell>
          <cell r="I3802">
            <v>0</v>
          </cell>
        </row>
        <row r="3803">
          <cell r="H3803">
            <v>46</v>
          </cell>
          <cell r="I3803">
            <v>0</v>
          </cell>
        </row>
        <row r="3804">
          <cell r="H3804">
            <v>49</v>
          </cell>
          <cell r="I3804">
            <v>0</v>
          </cell>
        </row>
        <row r="3805">
          <cell r="H3805">
            <v>44</v>
          </cell>
          <cell r="I3805">
            <v>0</v>
          </cell>
        </row>
        <row r="3806">
          <cell r="H3806">
            <v>70</v>
          </cell>
          <cell r="I3806">
            <v>0</v>
          </cell>
        </row>
        <row r="3807">
          <cell r="H3807">
            <v>49</v>
          </cell>
          <cell r="I3807">
            <v>1</v>
          </cell>
        </row>
        <row r="3808">
          <cell r="H3808">
            <v>60</v>
          </cell>
          <cell r="I3808">
            <v>0</v>
          </cell>
        </row>
        <row r="3809">
          <cell r="H3809">
            <v>54</v>
          </cell>
          <cell r="I3809">
            <v>0</v>
          </cell>
        </row>
        <row r="3810">
          <cell r="H3810">
            <v>53</v>
          </cell>
          <cell r="I3810">
            <v>0</v>
          </cell>
        </row>
        <row r="3811">
          <cell r="H3811">
            <v>36</v>
          </cell>
          <cell r="I3811">
            <v>0</v>
          </cell>
        </row>
        <row r="3812">
          <cell r="H3812">
            <v>46</v>
          </cell>
          <cell r="I3812">
            <v>0</v>
          </cell>
        </row>
        <row r="3813">
          <cell r="H3813">
            <v>64</v>
          </cell>
          <cell r="I3813">
            <v>0</v>
          </cell>
        </row>
        <row r="3814">
          <cell r="H3814">
            <v>30</v>
          </cell>
          <cell r="I3814">
            <v>0</v>
          </cell>
        </row>
        <row r="3815">
          <cell r="H3815">
            <v>60</v>
          </cell>
          <cell r="I3815">
            <v>0</v>
          </cell>
        </row>
        <row r="3816">
          <cell r="H3816">
            <v>47</v>
          </cell>
          <cell r="I3816">
            <v>0</v>
          </cell>
        </row>
        <row r="3817">
          <cell r="H3817">
            <v>63</v>
          </cell>
          <cell r="I3817">
            <v>0</v>
          </cell>
        </row>
        <row r="3818">
          <cell r="H3818">
            <v>32</v>
          </cell>
          <cell r="I3818">
            <v>0</v>
          </cell>
        </row>
        <row r="3819">
          <cell r="H3819">
            <v>53</v>
          </cell>
          <cell r="I3819">
            <v>0</v>
          </cell>
        </row>
        <row r="3820">
          <cell r="H3820">
            <v>44</v>
          </cell>
          <cell r="I3820">
            <v>0</v>
          </cell>
        </row>
        <row r="3821">
          <cell r="H3821">
            <v>54</v>
          </cell>
          <cell r="I3821">
            <v>0</v>
          </cell>
        </row>
        <row r="3822">
          <cell r="H3822">
            <v>49</v>
          </cell>
          <cell r="I3822">
            <v>0</v>
          </cell>
        </row>
        <row r="3823">
          <cell r="H3823">
            <v>37</v>
          </cell>
          <cell r="I3823">
            <v>0</v>
          </cell>
        </row>
        <row r="3824">
          <cell r="H3824">
            <v>20</v>
          </cell>
          <cell r="I3824">
            <v>0</v>
          </cell>
        </row>
        <row r="3825">
          <cell r="H3825">
            <v>72</v>
          </cell>
          <cell r="I3825">
            <v>0</v>
          </cell>
        </row>
        <row r="3826">
          <cell r="H3826">
            <v>60</v>
          </cell>
          <cell r="I3826">
            <v>0</v>
          </cell>
        </row>
        <row r="3827">
          <cell r="H3827">
            <v>49</v>
          </cell>
          <cell r="I3827">
            <v>0</v>
          </cell>
        </row>
        <row r="3828">
          <cell r="H3828">
            <v>54</v>
          </cell>
          <cell r="I3828">
            <v>0</v>
          </cell>
        </row>
        <row r="3829">
          <cell r="H3829">
            <v>43</v>
          </cell>
          <cell r="I3829">
            <v>0</v>
          </cell>
        </row>
        <row r="3830">
          <cell r="H3830">
            <v>52</v>
          </cell>
          <cell r="I3830">
            <v>0</v>
          </cell>
        </row>
        <row r="3831">
          <cell r="H3831">
            <v>63</v>
          </cell>
          <cell r="I3831">
            <v>0</v>
          </cell>
        </row>
        <row r="3832">
          <cell r="H3832">
            <v>49</v>
          </cell>
          <cell r="I3832">
            <v>0</v>
          </cell>
        </row>
        <row r="3833">
          <cell r="H3833">
            <v>49</v>
          </cell>
          <cell r="I3833">
            <v>0</v>
          </cell>
        </row>
        <row r="3834">
          <cell r="H3834">
            <v>37</v>
          </cell>
          <cell r="I3834">
            <v>0</v>
          </cell>
        </row>
        <row r="3835">
          <cell r="H3835">
            <v>58</v>
          </cell>
          <cell r="I3835">
            <v>0</v>
          </cell>
        </row>
        <row r="3836">
          <cell r="H3836">
            <v>45</v>
          </cell>
          <cell r="I3836">
            <v>1</v>
          </cell>
        </row>
        <row r="3837">
          <cell r="H3837">
            <v>49</v>
          </cell>
          <cell r="I3837">
            <v>0</v>
          </cell>
        </row>
        <row r="3838">
          <cell r="H3838">
            <v>52</v>
          </cell>
          <cell r="I3838">
            <v>1</v>
          </cell>
        </row>
        <row r="3839">
          <cell r="H3839">
            <v>22</v>
          </cell>
          <cell r="I3839">
            <v>0</v>
          </cell>
        </row>
        <row r="3840">
          <cell r="H3840">
            <v>63</v>
          </cell>
          <cell r="I3840">
            <v>0</v>
          </cell>
        </row>
        <row r="3841">
          <cell r="H3841">
            <v>27</v>
          </cell>
          <cell r="I3841">
            <v>0</v>
          </cell>
        </row>
        <row r="3842">
          <cell r="H3842">
            <v>53</v>
          </cell>
          <cell r="I3842">
            <v>0</v>
          </cell>
        </row>
        <row r="3843">
          <cell r="H3843">
            <v>46</v>
          </cell>
          <cell r="I3843">
            <v>0</v>
          </cell>
        </row>
        <row r="3844">
          <cell r="H3844">
            <v>74</v>
          </cell>
          <cell r="I3844">
            <v>0</v>
          </cell>
        </row>
        <row r="3845">
          <cell r="H3845">
            <v>47</v>
          </cell>
          <cell r="I3845">
            <v>0</v>
          </cell>
        </row>
        <row r="3846">
          <cell r="H3846">
            <v>67</v>
          </cell>
          <cell r="I3846">
            <v>0</v>
          </cell>
        </row>
        <row r="3847">
          <cell r="H3847">
            <v>49</v>
          </cell>
          <cell r="I3847">
            <v>0</v>
          </cell>
        </row>
        <row r="3848">
          <cell r="H3848">
            <v>20</v>
          </cell>
          <cell r="I3848">
            <v>0</v>
          </cell>
        </row>
        <row r="3849">
          <cell r="H3849">
            <v>49</v>
          </cell>
          <cell r="I3849">
            <v>0</v>
          </cell>
        </row>
        <row r="3850">
          <cell r="H3850">
            <v>33</v>
          </cell>
          <cell r="I3850">
            <v>0</v>
          </cell>
        </row>
        <row r="3851">
          <cell r="H3851">
            <v>61</v>
          </cell>
          <cell r="I3851">
            <v>0</v>
          </cell>
        </row>
        <row r="3852">
          <cell r="H3852">
            <v>45</v>
          </cell>
          <cell r="I3852">
            <v>0</v>
          </cell>
        </row>
        <row r="3853">
          <cell r="H3853">
            <v>51</v>
          </cell>
          <cell r="I3853">
            <v>0</v>
          </cell>
        </row>
        <row r="3854">
          <cell r="H3854">
            <v>49</v>
          </cell>
          <cell r="I3854">
            <v>1</v>
          </cell>
        </row>
        <row r="3855">
          <cell r="H3855">
            <v>62</v>
          </cell>
          <cell r="I3855">
            <v>0</v>
          </cell>
        </row>
        <row r="3856">
          <cell r="H3856">
            <v>33</v>
          </cell>
          <cell r="I3856">
            <v>0</v>
          </cell>
        </row>
        <row r="3857">
          <cell r="H3857">
            <v>45</v>
          </cell>
          <cell r="I3857">
            <v>0</v>
          </cell>
        </row>
        <row r="3858">
          <cell r="H3858">
            <v>41</v>
          </cell>
          <cell r="I3858">
            <v>0</v>
          </cell>
        </row>
        <row r="3859">
          <cell r="H3859">
            <v>19</v>
          </cell>
          <cell r="I3859">
            <v>0</v>
          </cell>
        </row>
        <row r="3860">
          <cell r="H3860">
            <v>40</v>
          </cell>
          <cell r="I3860">
            <v>0</v>
          </cell>
        </row>
        <row r="3861">
          <cell r="H3861">
            <v>25</v>
          </cell>
          <cell r="I3861">
            <v>0</v>
          </cell>
        </row>
        <row r="3862">
          <cell r="H3862">
            <v>42</v>
          </cell>
          <cell r="I3862">
            <v>0</v>
          </cell>
        </row>
        <row r="3863">
          <cell r="H3863">
            <v>54</v>
          </cell>
          <cell r="I3863">
            <v>0</v>
          </cell>
        </row>
        <row r="3864">
          <cell r="H3864">
            <v>46</v>
          </cell>
          <cell r="I3864">
            <v>0</v>
          </cell>
        </row>
        <row r="3865">
          <cell r="H3865">
            <v>49</v>
          </cell>
          <cell r="I3865">
            <v>0</v>
          </cell>
        </row>
        <row r="3866">
          <cell r="H3866">
            <v>24</v>
          </cell>
          <cell r="I3866">
            <v>0</v>
          </cell>
        </row>
        <row r="3867">
          <cell r="H3867">
            <v>36</v>
          </cell>
          <cell r="I3867">
            <v>0</v>
          </cell>
        </row>
        <row r="3868">
          <cell r="H3868">
            <v>49</v>
          </cell>
          <cell r="I3868">
            <v>0</v>
          </cell>
        </row>
        <row r="3869">
          <cell r="H3869">
            <v>57</v>
          </cell>
          <cell r="I3869">
            <v>0</v>
          </cell>
        </row>
        <row r="3870">
          <cell r="H3870">
            <v>56</v>
          </cell>
          <cell r="I3870">
            <v>0</v>
          </cell>
        </row>
        <row r="3871">
          <cell r="H3871">
            <v>31</v>
          </cell>
          <cell r="I3871">
            <v>0</v>
          </cell>
        </row>
        <row r="3872">
          <cell r="H3872">
            <v>64</v>
          </cell>
          <cell r="I3872">
            <v>0</v>
          </cell>
        </row>
        <row r="3873">
          <cell r="H3873">
            <v>31</v>
          </cell>
          <cell r="I3873">
            <v>0</v>
          </cell>
        </row>
        <row r="3874">
          <cell r="H3874">
            <v>54</v>
          </cell>
          <cell r="I3874">
            <v>0</v>
          </cell>
        </row>
        <row r="3875">
          <cell r="H3875">
            <v>49</v>
          </cell>
          <cell r="I3875">
            <v>1</v>
          </cell>
        </row>
        <row r="3876">
          <cell r="H3876">
            <v>49</v>
          </cell>
          <cell r="I3876">
            <v>0</v>
          </cell>
        </row>
        <row r="3877">
          <cell r="H3877">
            <v>40</v>
          </cell>
          <cell r="I3877">
            <v>0</v>
          </cell>
        </row>
        <row r="3878">
          <cell r="H3878">
            <v>49</v>
          </cell>
          <cell r="I3878">
            <v>0</v>
          </cell>
        </row>
        <row r="3879">
          <cell r="H3879">
            <v>48</v>
          </cell>
          <cell r="I3879">
            <v>0</v>
          </cell>
        </row>
        <row r="3880">
          <cell r="H3880">
            <v>45</v>
          </cell>
          <cell r="I3880">
            <v>0</v>
          </cell>
        </row>
        <row r="3881">
          <cell r="H3881">
            <v>56</v>
          </cell>
          <cell r="I3881">
            <v>0</v>
          </cell>
        </row>
        <row r="3882">
          <cell r="H3882">
            <v>49</v>
          </cell>
          <cell r="I3882">
            <v>0</v>
          </cell>
        </row>
        <row r="3883">
          <cell r="H3883">
            <v>29</v>
          </cell>
          <cell r="I3883">
            <v>0</v>
          </cell>
        </row>
        <row r="3884">
          <cell r="H3884">
            <v>60</v>
          </cell>
          <cell r="I3884">
            <v>0</v>
          </cell>
        </row>
        <row r="3885">
          <cell r="H3885">
            <v>55</v>
          </cell>
          <cell r="I3885">
            <v>0</v>
          </cell>
        </row>
        <row r="3886">
          <cell r="H3886">
            <v>44</v>
          </cell>
          <cell r="I3886">
            <v>0</v>
          </cell>
        </row>
        <row r="3887">
          <cell r="H3887">
            <v>53</v>
          </cell>
          <cell r="I3887">
            <v>0</v>
          </cell>
        </row>
        <row r="3888">
          <cell r="H3888">
            <v>57</v>
          </cell>
          <cell r="I3888">
            <v>0</v>
          </cell>
        </row>
        <row r="3889">
          <cell r="H3889">
            <v>82</v>
          </cell>
          <cell r="I3889">
            <v>0</v>
          </cell>
        </row>
        <row r="3890">
          <cell r="H3890">
            <v>43</v>
          </cell>
          <cell r="I3890">
            <v>0</v>
          </cell>
        </row>
        <row r="3891">
          <cell r="H3891">
            <v>41</v>
          </cell>
          <cell r="I3891">
            <v>0</v>
          </cell>
        </row>
        <row r="3892">
          <cell r="H3892">
            <v>29</v>
          </cell>
          <cell r="I3892">
            <v>0</v>
          </cell>
        </row>
        <row r="3893">
          <cell r="H3893">
            <v>44</v>
          </cell>
          <cell r="I3893">
            <v>0</v>
          </cell>
        </row>
        <row r="3894">
          <cell r="H3894">
            <v>49</v>
          </cell>
          <cell r="I3894">
            <v>0</v>
          </cell>
        </row>
        <row r="3895">
          <cell r="H3895">
            <v>69</v>
          </cell>
          <cell r="I3895">
            <v>0</v>
          </cell>
        </row>
        <row r="3896">
          <cell r="H3896">
            <v>49</v>
          </cell>
          <cell r="I3896">
            <v>0</v>
          </cell>
        </row>
        <row r="3897">
          <cell r="H3897">
            <v>55</v>
          </cell>
          <cell r="I3897">
            <v>0</v>
          </cell>
        </row>
        <row r="3898">
          <cell r="H3898">
            <v>49</v>
          </cell>
          <cell r="I3898">
            <v>0</v>
          </cell>
        </row>
        <row r="3899">
          <cell r="H3899">
            <v>70</v>
          </cell>
          <cell r="I3899">
            <v>0</v>
          </cell>
        </row>
        <row r="3900">
          <cell r="H3900">
            <v>42</v>
          </cell>
          <cell r="I3900">
            <v>0</v>
          </cell>
        </row>
        <row r="3901">
          <cell r="H3901">
            <v>51</v>
          </cell>
          <cell r="I3901">
            <v>0</v>
          </cell>
        </row>
        <row r="3902">
          <cell r="H3902">
            <v>38</v>
          </cell>
          <cell r="I3902">
            <v>0</v>
          </cell>
        </row>
        <row r="3903">
          <cell r="H3903">
            <v>49</v>
          </cell>
          <cell r="I3903">
            <v>0</v>
          </cell>
        </row>
        <row r="3904">
          <cell r="H3904">
            <v>54</v>
          </cell>
          <cell r="I3904">
            <v>0</v>
          </cell>
        </row>
        <row r="3905">
          <cell r="H3905">
            <v>62</v>
          </cell>
          <cell r="I3905">
            <v>0</v>
          </cell>
        </row>
        <row r="3906">
          <cell r="H3906">
            <v>86</v>
          </cell>
          <cell r="I3906">
            <v>0</v>
          </cell>
        </row>
        <row r="3907">
          <cell r="H3907">
            <v>22</v>
          </cell>
          <cell r="I3907">
            <v>0</v>
          </cell>
        </row>
        <row r="3908">
          <cell r="H3908">
            <v>46</v>
          </cell>
          <cell r="I3908">
            <v>0</v>
          </cell>
        </row>
        <row r="3909">
          <cell r="H3909">
            <v>21</v>
          </cell>
          <cell r="I3909">
            <v>0</v>
          </cell>
        </row>
        <row r="3910">
          <cell r="H3910">
            <v>39</v>
          </cell>
          <cell r="I3910">
            <v>0</v>
          </cell>
        </row>
        <row r="3911">
          <cell r="H3911">
            <v>43</v>
          </cell>
          <cell r="I3911">
            <v>0</v>
          </cell>
        </row>
        <row r="3912">
          <cell r="H3912">
            <v>45</v>
          </cell>
          <cell r="I3912">
            <v>0</v>
          </cell>
        </row>
        <row r="3913">
          <cell r="H3913">
            <v>46</v>
          </cell>
          <cell r="I3913">
            <v>0</v>
          </cell>
        </row>
        <row r="3914">
          <cell r="H3914">
            <v>30</v>
          </cell>
          <cell r="I3914">
            <v>0</v>
          </cell>
        </row>
        <row r="3915">
          <cell r="H3915">
            <v>62</v>
          </cell>
          <cell r="I3915">
            <v>0</v>
          </cell>
        </row>
        <row r="3916">
          <cell r="H3916">
            <v>49</v>
          </cell>
          <cell r="I3916">
            <v>0</v>
          </cell>
        </row>
        <row r="3917">
          <cell r="H3917">
            <v>59</v>
          </cell>
          <cell r="I3917">
            <v>0</v>
          </cell>
        </row>
        <row r="3918">
          <cell r="H3918">
            <v>51</v>
          </cell>
          <cell r="I3918">
            <v>0</v>
          </cell>
        </row>
        <row r="3919">
          <cell r="H3919">
            <v>60</v>
          </cell>
          <cell r="I3919">
            <v>0</v>
          </cell>
        </row>
        <row r="3920">
          <cell r="H3920">
            <v>57</v>
          </cell>
          <cell r="I3920">
            <v>0</v>
          </cell>
        </row>
        <row r="3921">
          <cell r="H3921">
            <v>53</v>
          </cell>
          <cell r="I3921">
            <v>0</v>
          </cell>
        </row>
        <row r="3922">
          <cell r="H3922">
            <v>49</v>
          </cell>
          <cell r="I3922">
            <v>0</v>
          </cell>
        </row>
        <row r="3923">
          <cell r="H3923">
            <v>20</v>
          </cell>
          <cell r="I3923">
            <v>0</v>
          </cell>
        </row>
        <row r="3924">
          <cell r="H3924">
            <v>41</v>
          </cell>
          <cell r="I3924">
            <v>0</v>
          </cell>
        </row>
        <row r="3925">
          <cell r="H3925">
            <v>65</v>
          </cell>
          <cell r="I3925">
            <v>0</v>
          </cell>
        </row>
        <row r="3926">
          <cell r="H3926">
            <v>58</v>
          </cell>
          <cell r="I3926">
            <v>0</v>
          </cell>
        </row>
        <row r="3927">
          <cell r="H3927">
            <v>71</v>
          </cell>
          <cell r="I3927">
            <v>0</v>
          </cell>
        </row>
        <row r="3928">
          <cell r="H3928">
            <v>37</v>
          </cell>
          <cell r="I3928">
            <v>0</v>
          </cell>
        </row>
        <row r="3929">
          <cell r="H3929">
            <v>53</v>
          </cell>
          <cell r="I3929">
            <v>0</v>
          </cell>
        </row>
        <row r="3930">
          <cell r="H3930">
            <v>46</v>
          </cell>
          <cell r="I3930">
            <v>0</v>
          </cell>
        </row>
        <row r="3931">
          <cell r="H3931">
            <v>39</v>
          </cell>
          <cell r="I3931">
            <v>0</v>
          </cell>
        </row>
        <row r="3932">
          <cell r="H3932">
            <v>40</v>
          </cell>
          <cell r="I3932">
            <v>0</v>
          </cell>
        </row>
        <row r="3933">
          <cell r="H3933">
            <v>49</v>
          </cell>
          <cell r="I3933">
            <v>0</v>
          </cell>
        </row>
        <row r="3934">
          <cell r="H3934">
            <v>40</v>
          </cell>
          <cell r="I3934">
            <v>0</v>
          </cell>
        </row>
        <row r="3935">
          <cell r="H3935">
            <v>50</v>
          </cell>
          <cell r="I3935">
            <v>0</v>
          </cell>
        </row>
        <row r="3936">
          <cell r="H3936">
            <v>39</v>
          </cell>
          <cell r="I3936">
            <v>0</v>
          </cell>
        </row>
        <row r="3937">
          <cell r="H3937">
            <v>46</v>
          </cell>
          <cell r="I3937">
            <v>0</v>
          </cell>
        </row>
        <row r="3938">
          <cell r="H3938">
            <v>59</v>
          </cell>
          <cell r="I3938">
            <v>0</v>
          </cell>
        </row>
        <row r="3939">
          <cell r="H3939">
            <v>61</v>
          </cell>
          <cell r="I3939">
            <v>0</v>
          </cell>
        </row>
        <row r="3940">
          <cell r="H3940">
            <v>71</v>
          </cell>
          <cell r="I3940">
            <v>0</v>
          </cell>
        </row>
        <row r="3941">
          <cell r="H3941">
            <v>41</v>
          </cell>
          <cell r="I3941">
            <v>0</v>
          </cell>
        </row>
        <row r="3942">
          <cell r="H3942">
            <v>48</v>
          </cell>
          <cell r="I3942">
            <v>0</v>
          </cell>
        </row>
        <row r="3943">
          <cell r="H3943">
            <v>46</v>
          </cell>
          <cell r="I3943">
            <v>0</v>
          </cell>
        </row>
        <row r="3944">
          <cell r="H3944">
            <v>82</v>
          </cell>
          <cell r="I3944">
            <v>0</v>
          </cell>
        </row>
        <row r="3945">
          <cell r="H3945">
            <v>27</v>
          </cell>
          <cell r="I3945">
            <v>0</v>
          </cell>
        </row>
        <row r="3946">
          <cell r="H3946">
            <v>49</v>
          </cell>
          <cell r="I3946">
            <v>0</v>
          </cell>
        </row>
        <row r="3947">
          <cell r="H3947">
            <v>54</v>
          </cell>
          <cell r="I3947">
            <v>0</v>
          </cell>
        </row>
        <row r="3948">
          <cell r="H3948">
            <v>48</v>
          </cell>
          <cell r="I3948">
            <v>0</v>
          </cell>
        </row>
        <row r="3949">
          <cell r="H3949">
            <v>54</v>
          </cell>
          <cell r="I3949">
            <v>0</v>
          </cell>
        </row>
        <row r="3950">
          <cell r="H3950">
            <v>69</v>
          </cell>
          <cell r="I3950">
            <v>0</v>
          </cell>
        </row>
        <row r="3951">
          <cell r="H3951">
            <v>49</v>
          </cell>
          <cell r="I3951">
            <v>0</v>
          </cell>
        </row>
        <row r="3952">
          <cell r="H3952">
            <v>54</v>
          </cell>
          <cell r="I3952">
            <v>0</v>
          </cell>
        </row>
        <row r="3953">
          <cell r="H3953">
            <v>54</v>
          </cell>
          <cell r="I3953">
            <v>0</v>
          </cell>
        </row>
        <row r="3954">
          <cell r="H3954">
            <v>38</v>
          </cell>
          <cell r="I3954">
            <v>0</v>
          </cell>
        </row>
        <row r="3955">
          <cell r="H3955">
            <v>66</v>
          </cell>
          <cell r="I3955">
            <v>0</v>
          </cell>
        </row>
        <row r="3956">
          <cell r="H3956">
            <v>44</v>
          </cell>
          <cell r="I3956">
            <v>0</v>
          </cell>
        </row>
        <row r="3957">
          <cell r="H3957">
            <v>38</v>
          </cell>
          <cell r="I3957">
            <v>0</v>
          </cell>
        </row>
        <row r="3958">
          <cell r="H3958">
            <v>47</v>
          </cell>
          <cell r="I3958">
            <v>0</v>
          </cell>
        </row>
        <row r="3959">
          <cell r="H3959">
            <v>74</v>
          </cell>
          <cell r="I3959">
            <v>0</v>
          </cell>
        </row>
        <row r="3960">
          <cell r="H3960">
            <v>34</v>
          </cell>
          <cell r="I3960">
            <v>0</v>
          </cell>
        </row>
        <row r="3961">
          <cell r="H3961">
            <v>33</v>
          </cell>
          <cell r="I3961">
            <v>0</v>
          </cell>
        </row>
        <row r="3962">
          <cell r="H3962">
            <v>41</v>
          </cell>
          <cell r="I3962">
            <v>0</v>
          </cell>
        </row>
        <row r="3963">
          <cell r="H3963">
            <v>53</v>
          </cell>
          <cell r="I3963">
            <v>0</v>
          </cell>
        </row>
        <row r="3964">
          <cell r="H3964">
            <v>43</v>
          </cell>
          <cell r="I3964">
            <v>0</v>
          </cell>
        </row>
        <row r="3965">
          <cell r="H3965">
            <v>56</v>
          </cell>
          <cell r="I3965">
            <v>0</v>
          </cell>
        </row>
        <row r="3966">
          <cell r="H3966">
            <v>43</v>
          </cell>
          <cell r="I3966">
            <v>0</v>
          </cell>
        </row>
        <row r="3967">
          <cell r="H3967">
            <v>41</v>
          </cell>
          <cell r="I3967">
            <v>0</v>
          </cell>
        </row>
        <row r="3968">
          <cell r="H3968">
            <v>80</v>
          </cell>
          <cell r="I3968">
            <v>0</v>
          </cell>
        </row>
        <row r="3969">
          <cell r="H3969">
            <v>45</v>
          </cell>
          <cell r="I3969">
            <v>0</v>
          </cell>
        </row>
        <row r="3970">
          <cell r="H3970">
            <v>52</v>
          </cell>
          <cell r="I3970">
            <v>0</v>
          </cell>
        </row>
        <row r="3971">
          <cell r="H3971">
            <v>49</v>
          </cell>
          <cell r="I3971">
            <v>0</v>
          </cell>
        </row>
        <row r="3972">
          <cell r="H3972">
            <v>24</v>
          </cell>
          <cell r="I3972">
            <v>0</v>
          </cell>
        </row>
        <row r="3973">
          <cell r="H3973">
            <v>49</v>
          </cell>
          <cell r="I3973">
            <v>0</v>
          </cell>
        </row>
        <row r="3974">
          <cell r="H3974">
            <v>36</v>
          </cell>
          <cell r="I3974">
            <v>0</v>
          </cell>
        </row>
        <row r="3975">
          <cell r="H3975">
            <v>64</v>
          </cell>
          <cell r="I3975">
            <v>0</v>
          </cell>
        </row>
        <row r="3976">
          <cell r="H3976">
            <v>50</v>
          </cell>
          <cell r="I3976">
            <v>0</v>
          </cell>
        </row>
        <row r="3977">
          <cell r="H3977">
            <v>54</v>
          </cell>
          <cell r="I3977">
            <v>0</v>
          </cell>
        </row>
        <row r="3978">
          <cell r="H3978">
            <v>44</v>
          </cell>
          <cell r="I3978">
            <v>0</v>
          </cell>
        </row>
        <row r="3979">
          <cell r="H3979">
            <v>49</v>
          </cell>
          <cell r="I3979">
            <v>0</v>
          </cell>
        </row>
        <row r="3980">
          <cell r="H3980">
            <v>63</v>
          </cell>
          <cell r="I3980">
            <v>0</v>
          </cell>
        </row>
        <row r="3981">
          <cell r="H3981">
            <v>75</v>
          </cell>
          <cell r="I3981">
            <v>0</v>
          </cell>
        </row>
        <row r="3982">
          <cell r="H3982">
            <v>61</v>
          </cell>
          <cell r="I3982">
            <v>0</v>
          </cell>
        </row>
        <row r="3983">
          <cell r="H3983">
            <v>18</v>
          </cell>
          <cell r="I3983">
            <v>0</v>
          </cell>
        </row>
        <row r="3984">
          <cell r="H3984">
            <v>57</v>
          </cell>
          <cell r="I3984">
            <v>0</v>
          </cell>
        </row>
        <row r="3985">
          <cell r="H3985">
            <v>46</v>
          </cell>
          <cell r="I3985">
            <v>0</v>
          </cell>
        </row>
        <row r="3986">
          <cell r="H3986">
            <v>69</v>
          </cell>
          <cell r="I3986">
            <v>0</v>
          </cell>
        </row>
        <row r="3987">
          <cell r="H3987">
            <v>54</v>
          </cell>
          <cell r="I3987">
            <v>0</v>
          </cell>
        </row>
        <row r="3988">
          <cell r="H3988">
            <v>48</v>
          </cell>
          <cell r="I3988">
            <v>0</v>
          </cell>
        </row>
        <row r="3989">
          <cell r="H3989">
            <v>50</v>
          </cell>
          <cell r="I3989">
            <v>0</v>
          </cell>
        </row>
        <row r="3990">
          <cell r="H3990">
            <v>54</v>
          </cell>
          <cell r="I3990">
            <v>0</v>
          </cell>
        </row>
        <row r="3991">
          <cell r="H3991">
            <v>38</v>
          </cell>
          <cell r="I3991">
            <v>0</v>
          </cell>
        </row>
        <row r="3992">
          <cell r="H3992">
            <v>48</v>
          </cell>
          <cell r="I3992">
            <v>0</v>
          </cell>
        </row>
        <row r="3993">
          <cell r="H3993">
            <v>73</v>
          </cell>
          <cell r="I3993">
            <v>0</v>
          </cell>
        </row>
        <row r="3994">
          <cell r="H3994">
            <v>54</v>
          </cell>
          <cell r="I3994">
            <v>0</v>
          </cell>
        </row>
        <row r="3995">
          <cell r="H3995">
            <v>58</v>
          </cell>
          <cell r="I3995">
            <v>0</v>
          </cell>
        </row>
        <row r="3996">
          <cell r="H3996">
            <v>53</v>
          </cell>
          <cell r="I3996">
            <v>0</v>
          </cell>
        </row>
        <row r="3997">
          <cell r="H3997">
            <v>29</v>
          </cell>
          <cell r="I3997">
            <v>1</v>
          </cell>
        </row>
        <row r="3998">
          <cell r="H3998">
            <v>31</v>
          </cell>
          <cell r="I3998">
            <v>0</v>
          </cell>
        </row>
        <row r="3999">
          <cell r="H3999">
            <v>54</v>
          </cell>
          <cell r="I3999">
            <v>0</v>
          </cell>
        </row>
        <row r="4000">
          <cell r="H4000">
            <v>24</v>
          </cell>
          <cell r="I4000">
            <v>0</v>
          </cell>
        </row>
        <row r="4001">
          <cell r="H4001">
            <v>44</v>
          </cell>
          <cell r="I4001">
            <v>0</v>
          </cell>
        </row>
        <row r="4002">
          <cell r="H4002">
            <v>20</v>
          </cell>
          <cell r="I4002">
            <v>0</v>
          </cell>
        </row>
        <row r="4003">
          <cell r="H4003">
            <v>54</v>
          </cell>
          <cell r="I4003">
            <v>0</v>
          </cell>
        </row>
        <row r="4004">
          <cell r="H4004">
            <v>49</v>
          </cell>
          <cell r="I4004">
            <v>0</v>
          </cell>
        </row>
        <row r="4005">
          <cell r="H4005">
            <v>49</v>
          </cell>
          <cell r="I4005">
            <v>0</v>
          </cell>
        </row>
        <row r="4006">
          <cell r="H4006">
            <v>55</v>
          </cell>
          <cell r="I4006">
            <v>0</v>
          </cell>
        </row>
        <row r="4007">
          <cell r="H4007">
            <v>37</v>
          </cell>
          <cell r="I4007">
            <v>0</v>
          </cell>
        </row>
        <row r="4008">
          <cell r="H4008">
            <v>55</v>
          </cell>
          <cell r="I4008">
            <v>0</v>
          </cell>
        </row>
        <row r="4009">
          <cell r="H4009">
            <v>42</v>
          </cell>
          <cell r="I4009">
            <v>0</v>
          </cell>
        </row>
        <row r="4010">
          <cell r="H4010">
            <v>20</v>
          </cell>
          <cell r="I4010">
            <v>0</v>
          </cell>
        </row>
        <row r="4011">
          <cell r="H4011">
            <v>36</v>
          </cell>
          <cell r="I4011">
            <v>0</v>
          </cell>
        </row>
        <row r="4012">
          <cell r="H4012">
            <v>42</v>
          </cell>
          <cell r="I4012">
            <v>0</v>
          </cell>
        </row>
        <row r="4013">
          <cell r="H4013">
            <v>18</v>
          </cell>
          <cell r="I4013">
            <v>0</v>
          </cell>
        </row>
        <row r="4014">
          <cell r="H4014">
            <v>49</v>
          </cell>
          <cell r="I4014">
            <v>1</v>
          </cell>
        </row>
        <row r="4015">
          <cell r="H4015">
            <v>25</v>
          </cell>
          <cell r="I4015">
            <v>0</v>
          </cell>
        </row>
        <row r="4016">
          <cell r="H4016">
            <v>61</v>
          </cell>
          <cell r="I4016">
            <v>0</v>
          </cell>
        </row>
        <row r="4017">
          <cell r="H4017">
            <v>29</v>
          </cell>
          <cell r="I4017">
            <v>0</v>
          </cell>
        </row>
        <row r="4018">
          <cell r="H4018">
            <v>46</v>
          </cell>
          <cell r="I4018">
            <v>0</v>
          </cell>
        </row>
        <row r="4019">
          <cell r="H4019">
            <v>59</v>
          </cell>
          <cell r="I4019">
            <v>0</v>
          </cell>
        </row>
        <row r="4020">
          <cell r="H4020">
            <v>39</v>
          </cell>
          <cell r="I4020">
            <v>0</v>
          </cell>
        </row>
        <row r="4021">
          <cell r="H4021">
            <v>23</v>
          </cell>
          <cell r="I4021">
            <v>0</v>
          </cell>
        </row>
        <row r="4022">
          <cell r="H4022">
            <v>73</v>
          </cell>
          <cell r="I4022">
            <v>0</v>
          </cell>
        </row>
        <row r="4023">
          <cell r="H4023">
            <v>48</v>
          </cell>
          <cell r="I4023">
            <v>0</v>
          </cell>
        </row>
        <row r="4024">
          <cell r="H4024">
            <v>52</v>
          </cell>
          <cell r="I4024">
            <v>0</v>
          </cell>
        </row>
        <row r="4025">
          <cell r="H4025">
            <v>91</v>
          </cell>
          <cell r="I4025">
            <v>0</v>
          </cell>
        </row>
        <row r="4026">
          <cell r="H4026">
            <v>49</v>
          </cell>
          <cell r="I4026">
            <v>0</v>
          </cell>
        </row>
        <row r="4027">
          <cell r="H4027">
            <v>46</v>
          </cell>
          <cell r="I4027">
            <v>0</v>
          </cell>
        </row>
        <row r="4028">
          <cell r="H4028">
            <v>49</v>
          </cell>
          <cell r="I4028">
            <v>0</v>
          </cell>
        </row>
        <row r="4029">
          <cell r="H4029">
            <v>52</v>
          </cell>
          <cell r="I4029">
            <v>0</v>
          </cell>
        </row>
        <row r="4030">
          <cell r="H4030">
            <v>43</v>
          </cell>
          <cell r="I4030">
            <v>0</v>
          </cell>
        </row>
        <row r="4031">
          <cell r="H4031">
            <v>75</v>
          </cell>
          <cell r="I4031">
            <v>0</v>
          </cell>
        </row>
        <row r="4032">
          <cell r="H4032">
            <v>54</v>
          </cell>
          <cell r="I4032">
            <v>1</v>
          </cell>
        </row>
        <row r="4033">
          <cell r="H4033">
            <v>31</v>
          </cell>
          <cell r="I4033">
            <v>0</v>
          </cell>
        </row>
        <row r="4034">
          <cell r="H4034">
            <v>21</v>
          </cell>
          <cell r="I4034">
            <v>0</v>
          </cell>
        </row>
        <row r="4035">
          <cell r="H4035">
            <v>44</v>
          </cell>
          <cell r="I4035">
            <v>0</v>
          </cell>
        </row>
        <row r="4036">
          <cell r="H4036">
            <v>26</v>
          </cell>
          <cell r="I4036">
            <v>0</v>
          </cell>
        </row>
        <row r="4037">
          <cell r="H4037">
            <v>28</v>
          </cell>
          <cell r="I4037">
            <v>0</v>
          </cell>
        </row>
        <row r="4038">
          <cell r="H4038">
            <v>58</v>
          </cell>
          <cell r="I4038">
            <v>0</v>
          </cell>
        </row>
        <row r="4039">
          <cell r="H4039">
            <v>50</v>
          </cell>
          <cell r="I4039">
            <v>0</v>
          </cell>
        </row>
        <row r="4040">
          <cell r="H4040">
            <v>67</v>
          </cell>
          <cell r="I4040">
            <v>0</v>
          </cell>
        </row>
        <row r="4041">
          <cell r="H4041">
            <v>65</v>
          </cell>
          <cell r="I4041">
            <v>1</v>
          </cell>
        </row>
        <row r="4042">
          <cell r="H4042">
            <v>55</v>
          </cell>
          <cell r="I4042">
            <v>0</v>
          </cell>
        </row>
        <row r="4043">
          <cell r="H4043">
            <v>55</v>
          </cell>
          <cell r="I4043">
            <v>0</v>
          </cell>
        </row>
        <row r="4044">
          <cell r="H4044">
            <v>69</v>
          </cell>
          <cell r="I4044">
            <v>0</v>
          </cell>
        </row>
        <row r="4045">
          <cell r="H4045">
            <v>53</v>
          </cell>
          <cell r="I4045">
            <v>0</v>
          </cell>
        </row>
        <row r="4046">
          <cell r="H4046">
            <v>73</v>
          </cell>
          <cell r="I4046">
            <v>0</v>
          </cell>
        </row>
        <row r="4047">
          <cell r="H4047">
            <v>54</v>
          </cell>
          <cell r="I4047">
            <v>0</v>
          </cell>
        </row>
        <row r="4048">
          <cell r="H4048">
            <v>49</v>
          </cell>
          <cell r="I4048">
            <v>0</v>
          </cell>
        </row>
        <row r="4049">
          <cell r="H4049">
            <v>91</v>
          </cell>
          <cell r="I4049">
            <v>0</v>
          </cell>
        </row>
        <row r="4050">
          <cell r="H4050">
            <v>49</v>
          </cell>
          <cell r="I4050">
            <v>0</v>
          </cell>
        </row>
        <row r="4051">
          <cell r="H4051">
            <v>81</v>
          </cell>
          <cell r="I4051">
            <v>0</v>
          </cell>
        </row>
        <row r="4052">
          <cell r="H4052">
            <v>26</v>
          </cell>
          <cell r="I4052">
            <v>0</v>
          </cell>
        </row>
        <row r="4053">
          <cell r="H4053">
            <v>49</v>
          </cell>
          <cell r="I4053">
            <v>0</v>
          </cell>
        </row>
        <row r="4054">
          <cell r="H4054">
            <v>76</v>
          </cell>
          <cell r="I4054">
            <v>0</v>
          </cell>
        </row>
        <row r="4055">
          <cell r="H4055">
            <v>59</v>
          </cell>
          <cell r="I4055">
            <v>0</v>
          </cell>
        </row>
        <row r="4056">
          <cell r="H4056">
            <v>49</v>
          </cell>
          <cell r="I4056">
            <v>0</v>
          </cell>
        </row>
        <row r="4057">
          <cell r="H4057">
            <v>55</v>
          </cell>
          <cell r="I4057">
            <v>0</v>
          </cell>
        </row>
        <row r="4058">
          <cell r="H4058">
            <v>88</v>
          </cell>
          <cell r="I4058">
            <v>0</v>
          </cell>
        </row>
        <row r="4059">
          <cell r="H4059">
            <v>89</v>
          </cell>
          <cell r="I4059">
            <v>0</v>
          </cell>
        </row>
        <row r="4060">
          <cell r="H4060">
            <v>70</v>
          </cell>
          <cell r="I4060">
            <v>0</v>
          </cell>
        </row>
        <row r="4061">
          <cell r="H4061">
            <v>58</v>
          </cell>
          <cell r="I4061">
            <v>0</v>
          </cell>
        </row>
        <row r="4062">
          <cell r="H4062">
            <v>69</v>
          </cell>
          <cell r="I4062">
            <v>0</v>
          </cell>
        </row>
        <row r="4063">
          <cell r="H4063">
            <v>56</v>
          </cell>
          <cell r="I4063">
            <v>0</v>
          </cell>
        </row>
        <row r="4064">
          <cell r="H4064">
            <v>51</v>
          </cell>
          <cell r="I4064">
            <v>0</v>
          </cell>
        </row>
        <row r="4065">
          <cell r="H4065">
            <v>62</v>
          </cell>
          <cell r="I4065">
            <v>0</v>
          </cell>
        </row>
        <row r="4066">
          <cell r="H4066">
            <v>44</v>
          </cell>
          <cell r="I4066">
            <v>0</v>
          </cell>
        </row>
        <row r="4067">
          <cell r="H4067">
            <v>53</v>
          </cell>
          <cell r="I4067">
            <v>0</v>
          </cell>
        </row>
        <row r="4068">
          <cell r="H4068">
            <v>49</v>
          </cell>
          <cell r="I4068">
            <v>0</v>
          </cell>
        </row>
        <row r="4069">
          <cell r="H4069">
            <v>63</v>
          </cell>
          <cell r="I4069">
            <v>0</v>
          </cell>
        </row>
        <row r="4070">
          <cell r="H4070">
            <v>64</v>
          </cell>
          <cell r="I4070">
            <v>0</v>
          </cell>
        </row>
        <row r="4071">
          <cell r="H4071">
            <v>49</v>
          </cell>
          <cell r="I4071">
            <v>0</v>
          </cell>
        </row>
        <row r="4072">
          <cell r="H4072">
            <v>45</v>
          </cell>
          <cell r="I4072">
            <v>0</v>
          </cell>
        </row>
        <row r="4073">
          <cell r="H4073">
            <v>29</v>
          </cell>
          <cell r="I4073">
            <v>0</v>
          </cell>
        </row>
        <row r="4074">
          <cell r="H4074">
            <v>35</v>
          </cell>
          <cell r="I4074">
            <v>0</v>
          </cell>
        </row>
        <row r="4075">
          <cell r="H4075">
            <v>51</v>
          </cell>
          <cell r="I4075">
            <v>0</v>
          </cell>
        </row>
        <row r="4076">
          <cell r="H4076">
            <v>45</v>
          </cell>
          <cell r="I4076">
            <v>0</v>
          </cell>
        </row>
        <row r="4077">
          <cell r="H4077">
            <v>45</v>
          </cell>
          <cell r="I4077">
            <v>0</v>
          </cell>
        </row>
        <row r="4078">
          <cell r="H4078">
            <v>50</v>
          </cell>
          <cell r="I4078">
            <v>0</v>
          </cell>
        </row>
        <row r="4079">
          <cell r="H4079">
            <v>24</v>
          </cell>
          <cell r="I4079">
            <v>0</v>
          </cell>
        </row>
        <row r="4080">
          <cell r="H4080">
            <v>32</v>
          </cell>
          <cell r="I4080">
            <v>0</v>
          </cell>
        </row>
        <row r="4081">
          <cell r="H4081">
            <v>49</v>
          </cell>
          <cell r="I4081">
            <v>1</v>
          </cell>
        </row>
        <row r="4082">
          <cell r="H4082">
            <v>58</v>
          </cell>
          <cell r="I4082">
            <v>0</v>
          </cell>
        </row>
        <row r="4083">
          <cell r="H4083">
            <v>49</v>
          </cell>
          <cell r="I4083">
            <v>0</v>
          </cell>
        </row>
        <row r="4084">
          <cell r="H4084">
            <v>75</v>
          </cell>
          <cell r="I4084">
            <v>0</v>
          </cell>
        </row>
        <row r="4085">
          <cell r="H4085">
            <v>52</v>
          </cell>
          <cell r="I4085">
            <v>0</v>
          </cell>
        </row>
        <row r="4086">
          <cell r="H4086">
            <v>75</v>
          </cell>
          <cell r="I4086">
            <v>0</v>
          </cell>
        </row>
        <row r="4087">
          <cell r="H4087">
            <v>33</v>
          </cell>
          <cell r="I4087">
            <v>0</v>
          </cell>
        </row>
        <row r="4088">
          <cell r="H4088">
            <v>49</v>
          </cell>
          <cell r="I4088">
            <v>0</v>
          </cell>
        </row>
        <row r="4089">
          <cell r="H4089">
            <v>54</v>
          </cell>
          <cell r="I4089">
            <v>0</v>
          </cell>
        </row>
        <row r="4090">
          <cell r="H4090">
            <v>31</v>
          </cell>
          <cell r="I4090">
            <v>0</v>
          </cell>
        </row>
        <row r="4091">
          <cell r="H4091">
            <v>46</v>
          </cell>
          <cell r="I4091">
            <v>0</v>
          </cell>
        </row>
        <row r="4092">
          <cell r="H4092">
            <v>54</v>
          </cell>
          <cell r="I4092">
            <v>0</v>
          </cell>
        </row>
        <row r="4093">
          <cell r="H4093">
            <v>49</v>
          </cell>
          <cell r="I4093">
            <v>0</v>
          </cell>
        </row>
        <row r="4094">
          <cell r="H4094">
            <v>31</v>
          </cell>
          <cell r="I4094">
            <v>0</v>
          </cell>
        </row>
        <row r="4095">
          <cell r="H4095">
            <v>51</v>
          </cell>
          <cell r="I4095">
            <v>0</v>
          </cell>
        </row>
        <row r="4096">
          <cell r="H4096">
            <v>33</v>
          </cell>
          <cell r="I4096">
            <v>0</v>
          </cell>
        </row>
        <row r="4097">
          <cell r="H4097">
            <v>35</v>
          </cell>
          <cell r="I4097">
            <v>0</v>
          </cell>
        </row>
        <row r="4098">
          <cell r="H4098">
            <v>42</v>
          </cell>
          <cell r="I4098">
            <v>0</v>
          </cell>
        </row>
        <row r="4099">
          <cell r="H4099">
            <v>49</v>
          </cell>
          <cell r="I4099">
            <v>1</v>
          </cell>
        </row>
        <row r="4100">
          <cell r="H4100">
            <v>38</v>
          </cell>
          <cell r="I4100">
            <v>0</v>
          </cell>
        </row>
        <row r="4101">
          <cell r="H4101">
            <v>49</v>
          </cell>
          <cell r="I4101">
            <v>0</v>
          </cell>
        </row>
        <row r="4102">
          <cell r="H4102">
            <v>39</v>
          </cell>
          <cell r="I4102">
            <v>0</v>
          </cell>
        </row>
        <row r="4103">
          <cell r="H4103">
            <v>38</v>
          </cell>
          <cell r="I4103">
            <v>0</v>
          </cell>
        </row>
        <row r="4104">
          <cell r="H4104">
            <v>42</v>
          </cell>
          <cell r="I4104">
            <v>0</v>
          </cell>
        </row>
        <row r="4105">
          <cell r="H4105">
            <v>27</v>
          </cell>
          <cell r="I4105">
            <v>0</v>
          </cell>
        </row>
        <row r="4106">
          <cell r="H4106">
            <v>36</v>
          </cell>
          <cell r="I4106">
            <v>0</v>
          </cell>
        </row>
        <row r="4107">
          <cell r="H4107">
            <v>20</v>
          </cell>
          <cell r="I4107">
            <v>1</v>
          </cell>
        </row>
        <row r="4108">
          <cell r="H4108">
            <v>28</v>
          </cell>
          <cell r="I4108">
            <v>0</v>
          </cell>
        </row>
        <row r="4109">
          <cell r="H4109">
            <v>48</v>
          </cell>
          <cell r="I4109">
            <v>0</v>
          </cell>
        </row>
        <row r="4110">
          <cell r="H4110">
            <v>49</v>
          </cell>
          <cell r="I4110">
            <v>0</v>
          </cell>
        </row>
        <row r="4111">
          <cell r="H4111">
            <v>46</v>
          </cell>
          <cell r="I4111">
            <v>0</v>
          </cell>
        </row>
        <row r="4112">
          <cell r="H4112">
            <v>19</v>
          </cell>
          <cell r="I4112">
            <v>0</v>
          </cell>
        </row>
        <row r="4113">
          <cell r="H4113">
            <v>45</v>
          </cell>
          <cell r="I4113">
            <v>0</v>
          </cell>
        </row>
        <row r="4114">
          <cell r="H4114">
            <v>61</v>
          </cell>
          <cell r="I4114">
            <v>0</v>
          </cell>
        </row>
        <row r="4115">
          <cell r="H4115">
            <v>61</v>
          </cell>
          <cell r="I4115">
            <v>0</v>
          </cell>
        </row>
        <row r="4116">
          <cell r="H4116">
            <v>54</v>
          </cell>
          <cell r="I4116">
            <v>0</v>
          </cell>
        </row>
        <row r="4117">
          <cell r="H4117">
            <v>54</v>
          </cell>
          <cell r="I4117">
            <v>0</v>
          </cell>
        </row>
        <row r="4118">
          <cell r="H4118">
            <v>46</v>
          </cell>
          <cell r="I4118">
            <v>0</v>
          </cell>
        </row>
        <row r="4119">
          <cell r="H4119">
            <v>40</v>
          </cell>
          <cell r="I4119">
            <v>0</v>
          </cell>
        </row>
        <row r="4120">
          <cell r="H4120">
            <v>49</v>
          </cell>
          <cell r="I4120">
            <v>0</v>
          </cell>
        </row>
        <row r="4121">
          <cell r="H4121">
            <v>34</v>
          </cell>
          <cell r="I4121">
            <v>0</v>
          </cell>
        </row>
        <row r="4122">
          <cell r="H4122">
            <v>42</v>
          </cell>
          <cell r="I4122">
            <v>0</v>
          </cell>
        </row>
        <row r="4123">
          <cell r="H4123">
            <v>38</v>
          </cell>
          <cell r="I4123">
            <v>0</v>
          </cell>
        </row>
        <row r="4124">
          <cell r="H4124">
            <v>56</v>
          </cell>
          <cell r="I4124">
            <v>0</v>
          </cell>
        </row>
        <row r="4125">
          <cell r="H4125">
            <v>34</v>
          </cell>
          <cell r="I4125">
            <v>0</v>
          </cell>
        </row>
        <row r="4126">
          <cell r="H4126">
            <v>54</v>
          </cell>
          <cell r="I4126">
            <v>0</v>
          </cell>
        </row>
        <row r="4127">
          <cell r="H4127">
            <v>28</v>
          </cell>
          <cell r="I4127">
            <v>1</v>
          </cell>
        </row>
        <row r="4128">
          <cell r="H4128">
            <v>55</v>
          </cell>
          <cell r="I4128">
            <v>0</v>
          </cell>
        </row>
        <row r="4129">
          <cell r="H4129">
            <v>40</v>
          </cell>
          <cell r="I4129">
            <v>0</v>
          </cell>
        </row>
        <row r="4130">
          <cell r="H4130">
            <v>32</v>
          </cell>
          <cell r="I4130">
            <v>0</v>
          </cell>
        </row>
        <row r="4131">
          <cell r="H4131">
            <v>55</v>
          </cell>
          <cell r="I4131">
            <v>0</v>
          </cell>
        </row>
        <row r="4132">
          <cell r="H4132">
            <v>49</v>
          </cell>
          <cell r="I4132">
            <v>0</v>
          </cell>
        </row>
        <row r="4133">
          <cell r="H4133">
            <v>18</v>
          </cell>
          <cell r="I4133">
            <v>1</v>
          </cell>
        </row>
        <row r="4134">
          <cell r="H4134">
            <v>54</v>
          </cell>
          <cell r="I4134">
            <v>0</v>
          </cell>
        </row>
        <row r="4135">
          <cell r="H4135">
            <v>48</v>
          </cell>
          <cell r="I4135">
            <v>1</v>
          </cell>
        </row>
        <row r="4136">
          <cell r="H4136">
            <v>66</v>
          </cell>
          <cell r="I4136">
            <v>0</v>
          </cell>
        </row>
        <row r="4137">
          <cell r="H4137">
            <v>65</v>
          </cell>
          <cell r="I4137">
            <v>0</v>
          </cell>
        </row>
        <row r="4138">
          <cell r="H4138">
            <v>58</v>
          </cell>
          <cell r="I4138">
            <v>0</v>
          </cell>
        </row>
        <row r="4139">
          <cell r="H4139">
            <v>49</v>
          </cell>
          <cell r="I4139">
            <v>0</v>
          </cell>
        </row>
        <row r="4140">
          <cell r="H4140">
            <v>62</v>
          </cell>
          <cell r="I4140">
            <v>0</v>
          </cell>
        </row>
        <row r="4141">
          <cell r="H4141">
            <v>49</v>
          </cell>
          <cell r="I4141">
            <v>0</v>
          </cell>
        </row>
        <row r="4142">
          <cell r="H4142">
            <v>50</v>
          </cell>
          <cell r="I4142">
            <v>0</v>
          </cell>
        </row>
        <row r="4143">
          <cell r="H4143">
            <v>46</v>
          </cell>
          <cell r="I4143">
            <v>0</v>
          </cell>
        </row>
        <row r="4144">
          <cell r="H4144">
            <v>52</v>
          </cell>
          <cell r="I4144">
            <v>0</v>
          </cell>
        </row>
        <row r="4145">
          <cell r="H4145">
            <v>51</v>
          </cell>
          <cell r="I4145">
            <v>1</v>
          </cell>
        </row>
        <row r="4146">
          <cell r="H4146">
            <v>53</v>
          </cell>
          <cell r="I4146">
            <v>0</v>
          </cell>
        </row>
        <row r="4147">
          <cell r="H4147">
            <v>64</v>
          </cell>
          <cell r="I4147">
            <v>0</v>
          </cell>
        </row>
        <row r="4148">
          <cell r="H4148">
            <v>45</v>
          </cell>
          <cell r="I4148">
            <v>0</v>
          </cell>
        </row>
        <row r="4149">
          <cell r="H4149">
            <v>33</v>
          </cell>
          <cell r="I4149">
            <v>0</v>
          </cell>
        </row>
        <row r="4150">
          <cell r="H4150">
            <v>46</v>
          </cell>
          <cell r="I4150">
            <v>0</v>
          </cell>
        </row>
        <row r="4151">
          <cell r="H4151">
            <v>57</v>
          </cell>
          <cell r="I4151">
            <v>0</v>
          </cell>
        </row>
        <row r="4152">
          <cell r="H4152">
            <v>53</v>
          </cell>
          <cell r="I4152">
            <v>1</v>
          </cell>
        </row>
        <row r="4153">
          <cell r="H4153">
            <v>67</v>
          </cell>
          <cell r="I4153">
            <v>0</v>
          </cell>
        </row>
        <row r="4154">
          <cell r="H4154">
            <v>54</v>
          </cell>
          <cell r="I4154">
            <v>0</v>
          </cell>
        </row>
        <row r="4155">
          <cell r="H4155">
            <v>47</v>
          </cell>
          <cell r="I4155">
            <v>0</v>
          </cell>
        </row>
        <row r="4156">
          <cell r="H4156">
            <v>54</v>
          </cell>
          <cell r="I4156">
            <v>0</v>
          </cell>
        </row>
        <row r="4157">
          <cell r="H4157">
            <v>53</v>
          </cell>
          <cell r="I4157">
            <v>0</v>
          </cell>
        </row>
        <row r="4158">
          <cell r="H4158">
            <v>54</v>
          </cell>
          <cell r="I4158">
            <v>0</v>
          </cell>
        </row>
        <row r="4159">
          <cell r="H4159">
            <v>54</v>
          </cell>
          <cell r="I4159">
            <v>0</v>
          </cell>
        </row>
        <row r="4160">
          <cell r="H4160">
            <v>39</v>
          </cell>
          <cell r="I4160">
            <v>0</v>
          </cell>
        </row>
        <row r="4161">
          <cell r="H4161">
            <v>47</v>
          </cell>
          <cell r="I4161">
            <v>0</v>
          </cell>
        </row>
        <row r="4162">
          <cell r="H4162">
            <v>14</v>
          </cell>
          <cell r="I4162">
            <v>0</v>
          </cell>
        </row>
        <row r="4163">
          <cell r="H4163">
            <v>55</v>
          </cell>
          <cell r="I4163">
            <v>0</v>
          </cell>
        </row>
        <row r="4164">
          <cell r="H4164">
            <v>35</v>
          </cell>
          <cell r="I4164">
            <v>0</v>
          </cell>
        </row>
        <row r="4165">
          <cell r="H4165">
            <v>46</v>
          </cell>
          <cell r="I4165">
            <v>0</v>
          </cell>
        </row>
        <row r="4166">
          <cell r="H4166">
            <v>49</v>
          </cell>
          <cell r="I4166">
            <v>0</v>
          </cell>
        </row>
        <row r="4167">
          <cell r="H4167">
            <v>28</v>
          </cell>
          <cell r="I4167">
            <v>0</v>
          </cell>
        </row>
        <row r="4168">
          <cell r="H4168">
            <v>56</v>
          </cell>
          <cell r="I4168">
            <v>0</v>
          </cell>
        </row>
        <row r="4169">
          <cell r="H4169">
            <v>63</v>
          </cell>
          <cell r="I4169">
            <v>0</v>
          </cell>
        </row>
        <row r="4170">
          <cell r="H4170">
            <v>44</v>
          </cell>
          <cell r="I4170">
            <v>0</v>
          </cell>
        </row>
        <row r="4171">
          <cell r="H4171">
            <v>38</v>
          </cell>
          <cell r="I4171">
            <v>0</v>
          </cell>
        </row>
        <row r="4172">
          <cell r="H4172">
            <v>54</v>
          </cell>
          <cell r="I4172">
            <v>0</v>
          </cell>
        </row>
        <row r="4173">
          <cell r="H4173">
            <v>38</v>
          </cell>
          <cell r="I4173">
            <v>0</v>
          </cell>
        </row>
        <row r="4174">
          <cell r="H4174">
            <v>26</v>
          </cell>
          <cell r="I4174">
            <v>0</v>
          </cell>
        </row>
        <row r="4175">
          <cell r="H4175">
            <v>30</v>
          </cell>
          <cell r="I4175">
            <v>0</v>
          </cell>
        </row>
        <row r="4176">
          <cell r="H4176">
            <v>39</v>
          </cell>
          <cell r="I4176">
            <v>0</v>
          </cell>
        </row>
        <row r="4177">
          <cell r="H4177">
            <v>46</v>
          </cell>
          <cell r="I4177">
            <v>0</v>
          </cell>
        </row>
        <row r="4178">
          <cell r="H4178">
            <v>39</v>
          </cell>
          <cell r="I4178">
            <v>0</v>
          </cell>
        </row>
        <row r="4179">
          <cell r="H4179">
            <v>26</v>
          </cell>
          <cell r="I4179">
            <v>0</v>
          </cell>
        </row>
        <row r="4180">
          <cell r="H4180">
            <v>42</v>
          </cell>
          <cell r="I4180">
            <v>0</v>
          </cell>
        </row>
        <row r="4181">
          <cell r="H4181">
            <v>61</v>
          </cell>
          <cell r="I4181">
            <v>0</v>
          </cell>
        </row>
        <row r="4182">
          <cell r="H4182">
            <v>42</v>
          </cell>
          <cell r="I4182">
            <v>0</v>
          </cell>
        </row>
        <row r="4183">
          <cell r="H4183">
            <v>46</v>
          </cell>
          <cell r="I4183">
            <v>0</v>
          </cell>
        </row>
        <row r="4184">
          <cell r="H4184">
            <v>38</v>
          </cell>
          <cell r="I4184">
            <v>0</v>
          </cell>
        </row>
        <row r="4185">
          <cell r="H4185">
            <v>49</v>
          </cell>
          <cell r="I4185">
            <v>0</v>
          </cell>
        </row>
        <row r="4186">
          <cell r="H4186">
            <v>49</v>
          </cell>
          <cell r="I4186">
            <v>0</v>
          </cell>
        </row>
        <row r="4187">
          <cell r="H4187">
            <v>49</v>
          </cell>
          <cell r="I4187">
            <v>0</v>
          </cell>
        </row>
        <row r="4188">
          <cell r="H4188">
            <v>42</v>
          </cell>
          <cell r="I4188">
            <v>0</v>
          </cell>
        </row>
        <row r="4189">
          <cell r="H4189">
            <v>23</v>
          </cell>
          <cell r="I4189">
            <v>0</v>
          </cell>
        </row>
        <row r="4190">
          <cell r="H4190">
            <v>24</v>
          </cell>
          <cell r="I4190">
            <v>0</v>
          </cell>
        </row>
        <row r="4191">
          <cell r="H4191">
            <v>71</v>
          </cell>
          <cell r="I4191">
            <v>0</v>
          </cell>
        </row>
        <row r="4192">
          <cell r="H4192">
            <v>31</v>
          </cell>
          <cell r="I4192">
            <v>0</v>
          </cell>
        </row>
        <row r="4193">
          <cell r="H4193">
            <v>42</v>
          </cell>
          <cell r="I4193">
            <v>0</v>
          </cell>
        </row>
        <row r="4194">
          <cell r="H4194">
            <v>64</v>
          </cell>
          <cell r="I4194">
            <v>0</v>
          </cell>
        </row>
        <row r="4195">
          <cell r="H4195">
            <v>73</v>
          </cell>
          <cell r="I4195">
            <v>0</v>
          </cell>
        </row>
        <row r="4196">
          <cell r="H4196">
            <v>49</v>
          </cell>
          <cell r="I4196">
            <v>0</v>
          </cell>
        </row>
        <row r="4197">
          <cell r="H4197">
            <v>68</v>
          </cell>
          <cell r="I4197">
            <v>0</v>
          </cell>
        </row>
        <row r="4198">
          <cell r="H4198">
            <v>44</v>
          </cell>
          <cell r="I4198">
            <v>0</v>
          </cell>
        </row>
        <row r="4199">
          <cell r="H4199">
            <v>49</v>
          </cell>
          <cell r="I4199">
            <v>0</v>
          </cell>
        </row>
        <row r="4200">
          <cell r="H4200">
            <v>24</v>
          </cell>
          <cell r="I4200">
            <v>0</v>
          </cell>
        </row>
        <row r="4201">
          <cell r="H4201">
            <v>49</v>
          </cell>
          <cell r="I4201">
            <v>0</v>
          </cell>
        </row>
        <row r="4202">
          <cell r="H4202">
            <v>45</v>
          </cell>
          <cell r="I4202">
            <v>0</v>
          </cell>
        </row>
        <row r="4203">
          <cell r="H4203">
            <v>38</v>
          </cell>
          <cell r="I4203">
            <v>0</v>
          </cell>
        </row>
        <row r="4204">
          <cell r="H4204">
            <v>49</v>
          </cell>
          <cell r="I4204">
            <v>0</v>
          </cell>
        </row>
        <row r="4205">
          <cell r="H4205">
            <v>44</v>
          </cell>
          <cell r="I4205">
            <v>0</v>
          </cell>
        </row>
        <row r="4206">
          <cell r="H4206">
            <v>24</v>
          </cell>
          <cell r="I4206">
            <v>0</v>
          </cell>
        </row>
        <row r="4207">
          <cell r="H4207">
            <v>49</v>
          </cell>
          <cell r="I4207">
            <v>1</v>
          </cell>
        </row>
        <row r="4208">
          <cell r="H4208">
            <v>49</v>
          </cell>
          <cell r="I4208">
            <v>0</v>
          </cell>
        </row>
        <row r="4209">
          <cell r="H4209">
            <v>45</v>
          </cell>
          <cell r="I4209">
            <v>0</v>
          </cell>
        </row>
        <row r="4210">
          <cell r="H4210">
            <v>49</v>
          </cell>
          <cell r="I4210">
            <v>0</v>
          </cell>
        </row>
        <row r="4211">
          <cell r="H4211">
            <v>54</v>
          </cell>
          <cell r="I4211">
            <v>0</v>
          </cell>
        </row>
        <row r="4212">
          <cell r="H4212">
            <v>49</v>
          </cell>
          <cell r="I4212">
            <v>0</v>
          </cell>
        </row>
        <row r="4213">
          <cell r="H4213">
            <v>52</v>
          </cell>
          <cell r="I4213">
            <v>0</v>
          </cell>
        </row>
        <row r="4214">
          <cell r="H4214">
            <v>60</v>
          </cell>
          <cell r="I4214">
            <v>0</v>
          </cell>
        </row>
        <row r="4215">
          <cell r="H4215">
            <v>19</v>
          </cell>
          <cell r="I4215">
            <v>0</v>
          </cell>
        </row>
        <row r="4216">
          <cell r="H4216">
            <v>53</v>
          </cell>
          <cell r="I4216">
            <v>0</v>
          </cell>
        </row>
        <row r="4217">
          <cell r="H4217">
            <v>57</v>
          </cell>
          <cell r="I4217">
            <v>0</v>
          </cell>
        </row>
        <row r="4218">
          <cell r="H4218">
            <v>33</v>
          </cell>
          <cell r="I4218">
            <v>1</v>
          </cell>
        </row>
        <row r="4219">
          <cell r="H4219">
            <v>46</v>
          </cell>
          <cell r="I4219">
            <v>0</v>
          </cell>
        </row>
        <row r="4220">
          <cell r="H4220">
            <v>24</v>
          </cell>
          <cell r="I4220">
            <v>0</v>
          </cell>
        </row>
        <row r="4221">
          <cell r="H4221">
            <v>47</v>
          </cell>
          <cell r="I4221">
            <v>0</v>
          </cell>
        </row>
        <row r="4222">
          <cell r="H4222">
            <v>49</v>
          </cell>
          <cell r="I4222">
            <v>0</v>
          </cell>
        </row>
        <row r="4223">
          <cell r="H4223">
            <v>18</v>
          </cell>
          <cell r="I4223">
            <v>0</v>
          </cell>
        </row>
        <row r="4224">
          <cell r="H4224">
            <v>57</v>
          </cell>
          <cell r="I4224">
            <v>0</v>
          </cell>
        </row>
        <row r="4225">
          <cell r="H4225">
            <v>83</v>
          </cell>
          <cell r="I4225">
            <v>0</v>
          </cell>
        </row>
        <row r="4226">
          <cell r="H4226">
            <v>53</v>
          </cell>
          <cell r="I4226">
            <v>0</v>
          </cell>
        </row>
        <row r="4227">
          <cell r="H4227">
            <v>46</v>
          </cell>
          <cell r="I4227">
            <v>0</v>
          </cell>
        </row>
        <row r="4228">
          <cell r="H4228">
            <v>76</v>
          </cell>
          <cell r="I4228">
            <v>0</v>
          </cell>
        </row>
        <row r="4229">
          <cell r="H4229">
            <v>19</v>
          </cell>
          <cell r="I4229">
            <v>0</v>
          </cell>
        </row>
        <row r="4230">
          <cell r="H4230">
            <v>37</v>
          </cell>
          <cell r="I4230">
            <v>0</v>
          </cell>
        </row>
        <row r="4231">
          <cell r="H4231">
            <v>26</v>
          </cell>
          <cell r="I4231">
            <v>0</v>
          </cell>
        </row>
        <row r="4232">
          <cell r="H4232">
            <v>64</v>
          </cell>
          <cell r="I4232">
            <v>1</v>
          </cell>
        </row>
        <row r="4233">
          <cell r="H4233">
            <v>30</v>
          </cell>
          <cell r="I4233">
            <v>0</v>
          </cell>
        </row>
        <row r="4234">
          <cell r="H4234">
            <v>34</v>
          </cell>
          <cell r="I4234">
            <v>0</v>
          </cell>
        </row>
        <row r="4235">
          <cell r="H4235">
            <v>50</v>
          </cell>
          <cell r="I4235">
            <v>0</v>
          </cell>
        </row>
        <row r="4236">
          <cell r="H4236">
            <v>80</v>
          </cell>
          <cell r="I4236">
            <v>0</v>
          </cell>
        </row>
        <row r="4237">
          <cell r="H4237">
            <v>84</v>
          </cell>
          <cell r="I4237">
            <v>0</v>
          </cell>
        </row>
        <row r="4238">
          <cell r="H4238">
            <v>53</v>
          </cell>
          <cell r="I4238">
            <v>0</v>
          </cell>
        </row>
        <row r="4239">
          <cell r="H4239">
            <v>31</v>
          </cell>
          <cell r="I4239">
            <v>1</v>
          </cell>
        </row>
        <row r="4240">
          <cell r="H4240">
            <v>46</v>
          </cell>
          <cell r="I4240">
            <v>0</v>
          </cell>
        </row>
        <row r="4241">
          <cell r="H4241">
            <v>50</v>
          </cell>
          <cell r="I4241">
            <v>0</v>
          </cell>
        </row>
        <row r="4242">
          <cell r="H4242">
            <v>65</v>
          </cell>
          <cell r="I4242">
            <v>0</v>
          </cell>
        </row>
        <row r="4243">
          <cell r="H4243">
            <v>34</v>
          </cell>
          <cell r="I4243">
            <v>0</v>
          </cell>
        </row>
        <row r="4244">
          <cell r="H4244">
            <v>63</v>
          </cell>
          <cell r="I4244">
            <v>0</v>
          </cell>
        </row>
        <row r="4245">
          <cell r="H4245">
            <v>27</v>
          </cell>
          <cell r="I4245">
            <v>0</v>
          </cell>
        </row>
        <row r="4246">
          <cell r="H4246">
            <v>56</v>
          </cell>
          <cell r="I4246">
            <v>0</v>
          </cell>
        </row>
        <row r="4247">
          <cell r="H4247">
            <v>70</v>
          </cell>
          <cell r="I4247">
            <v>0</v>
          </cell>
        </row>
        <row r="4248">
          <cell r="H4248">
            <v>49</v>
          </cell>
          <cell r="I4248">
            <v>1</v>
          </cell>
        </row>
        <row r="4249">
          <cell r="H4249">
            <v>71</v>
          </cell>
          <cell r="I4249">
            <v>0</v>
          </cell>
        </row>
        <row r="4250">
          <cell r="H4250">
            <v>55</v>
          </cell>
          <cell r="I4250">
            <v>0</v>
          </cell>
        </row>
        <row r="4251">
          <cell r="H4251">
            <v>31</v>
          </cell>
          <cell r="I4251">
            <v>0</v>
          </cell>
        </row>
        <row r="4252">
          <cell r="H4252">
            <v>49</v>
          </cell>
          <cell r="I4252">
            <v>0</v>
          </cell>
        </row>
        <row r="4253">
          <cell r="H4253">
            <v>49</v>
          </cell>
          <cell r="I4253">
            <v>0</v>
          </cell>
        </row>
        <row r="4254">
          <cell r="H4254">
            <v>48</v>
          </cell>
          <cell r="I4254">
            <v>0</v>
          </cell>
        </row>
        <row r="4255">
          <cell r="H4255">
            <v>62</v>
          </cell>
          <cell r="I4255">
            <v>0</v>
          </cell>
        </row>
        <row r="4256">
          <cell r="H4256">
            <v>60</v>
          </cell>
          <cell r="I4256">
            <v>0</v>
          </cell>
        </row>
        <row r="4257">
          <cell r="H4257">
            <v>29</v>
          </cell>
          <cell r="I4257">
            <v>0</v>
          </cell>
        </row>
        <row r="4258">
          <cell r="H4258">
            <v>54</v>
          </cell>
          <cell r="I4258">
            <v>0</v>
          </cell>
        </row>
        <row r="4259">
          <cell r="H4259">
            <v>49</v>
          </cell>
          <cell r="I4259">
            <v>0</v>
          </cell>
        </row>
        <row r="4260">
          <cell r="H4260">
            <v>46</v>
          </cell>
          <cell r="I4260">
            <v>0</v>
          </cell>
        </row>
        <row r="4261">
          <cell r="H4261">
            <v>59</v>
          </cell>
          <cell r="I4261">
            <v>0</v>
          </cell>
        </row>
        <row r="4262">
          <cell r="H4262">
            <v>54</v>
          </cell>
          <cell r="I4262">
            <v>0</v>
          </cell>
        </row>
        <row r="4263">
          <cell r="H4263">
            <v>20</v>
          </cell>
          <cell r="I4263">
            <v>0</v>
          </cell>
        </row>
        <row r="4264">
          <cell r="H4264">
            <v>47</v>
          </cell>
          <cell r="I4264">
            <v>0</v>
          </cell>
        </row>
        <row r="4265">
          <cell r="H4265">
            <v>55</v>
          </cell>
          <cell r="I4265">
            <v>0</v>
          </cell>
        </row>
        <row r="4266">
          <cell r="H4266">
            <v>49</v>
          </cell>
          <cell r="I4266">
            <v>0</v>
          </cell>
        </row>
        <row r="4267">
          <cell r="H4267">
            <v>49</v>
          </cell>
          <cell r="I4267">
            <v>0</v>
          </cell>
        </row>
        <row r="4268">
          <cell r="H4268">
            <v>31</v>
          </cell>
          <cell r="I4268">
            <v>0</v>
          </cell>
        </row>
        <row r="4269">
          <cell r="H4269">
            <v>42</v>
          </cell>
          <cell r="I4269">
            <v>0</v>
          </cell>
        </row>
        <row r="4270">
          <cell r="H4270">
            <v>49</v>
          </cell>
          <cell r="I4270">
            <v>0</v>
          </cell>
        </row>
        <row r="4271">
          <cell r="H4271">
            <v>24</v>
          </cell>
          <cell r="I4271">
            <v>0</v>
          </cell>
        </row>
        <row r="4272">
          <cell r="H4272">
            <v>37</v>
          </cell>
          <cell r="I4272">
            <v>0</v>
          </cell>
        </row>
        <row r="4273">
          <cell r="H4273">
            <v>27</v>
          </cell>
          <cell r="I4273">
            <v>0</v>
          </cell>
        </row>
        <row r="4274">
          <cell r="H4274">
            <v>27</v>
          </cell>
          <cell r="I4274">
            <v>0</v>
          </cell>
        </row>
        <row r="4275">
          <cell r="H4275">
            <v>47</v>
          </cell>
          <cell r="I4275">
            <v>0</v>
          </cell>
        </row>
        <row r="4276">
          <cell r="H4276">
            <v>39</v>
          </cell>
          <cell r="I4276">
            <v>0</v>
          </cell>
        </row>
        <row r="4277">
          <cell r="H4277">
            <v>63</v>
          </cell>
          <cell r="I4277">
            <v>0</v>
          </cell>
        </row>
        <row r="4278">
          <cell r="H4278">
            <v>54</v>
          </cell>
          <cell r="I4278">
            <v>0</v>
          </cell>
        </row>
        <row r="4279">
          <cell r="H4279">
            <v>54</v>
          </cell>
          <cell r="I4279">
            <v>0</v>
          </cell>
        </row>
        <row r="4280">
          <cell r="H4280">
            <v>59</v>
          </cell>
          <cell r="I4280">
            <v>0</v>
          </cell>
        </row>
        <row r="4281">
          <cell r="H4281">
            <v>48</v>
          </cell>
          <cell r="I4281">
            <v>0</v>
          </cell>
        </row>
        <row r="4282">
          <cell r="H4282">
            <v>56</v>
          </cell>
          <cell r="I4282">
            <v>0</v>
          </cell>
        </row>
        <row r="4283">
          <cell r="H4283">
            <v>53</v>
          </cell>
          <cell r="I4283">
            <v>0</v>
          </cell>
        </row>
        <row r="4284">
          <cell r="H4284">
            <v>63</v>
          </cell>
          <cell r="I4284">
            <v>0</v>
          </cell>
        </row>
        <row r="4285">
          <cell r="H4285">
            <v>41</v>
          </cell>
          <cell r="I4285">
            <v>0</v>
          </cell>
        </row>
        <row r="4286">
          <cell r="H4286">
            <v>40</v>
          </cell>
          <cell r="I4286">
            <v>0</v>
          </cell>
        </row>
        <row r="4287">
          <cell r="H4287">
            <v>50</v>
          </cell>
          <cell r="I4287">
            <v>0</v>
          </cell>
        </row>
        <row r="4288">
          <cell r="H4288">
            <v>28</v>
          </cell>
          <cell r="I4288">
            <v>0</v>
          </cell>
        </row>
        <row r="4289">
          <cell r="H4289">
            <v>32</v>
          </cell>
          <cell r="I4289">
            <v>0</v>
          </cell>
        </row>
        <row r="4290">
          <cell r="H4290">
            <v>33</v>
          </cell>
          <cell r="I4290">
            <v>0</v>
          </cell>
        </row>
        <row r="4291">
          <cell r="H4291">
            <v>49</v>
          </cell>
          <cell r="I4291">
            <v>0</v>
          </cell>
        </row>
        <row r="4292">
          <cell r="H4292">
            <v>65</v>
          </cell>
          <cell r="I4292">
            <v>0</v>
          </cell>
        </row>
        <row r="4293">
          <cell r="H4293">
            <v>48</v>
          </cell>
          <cell r="I4293">
            <v>0</v>
          </cell>
        </row>
        <row r="4294">
          <cell r="H4294">
            <v>53</v>
          </cell>
          <cell r="I4294">
            <v>0</v>
          </cell>
        </row>
        <row r="4295">
          <cell r="H4295">
            <v>27</v>
          </cell>
          <cell r="I4295">
            <v>0</v>
          </cell>
        </row>
        <row r="4296">
          <cell r="H4296">
            <v>46</v>
          </cell>
          <cell r="I4296">
            <v>0</v>
          </cell>
        </row>
        <row r="4297">
          <cell r="H4297">
            <v>79</v>
          </cell>
          <cell r="I4297">
            <v>0</v>
          </cell>
        </row>
        <row r="4298">
          <cell r="H4298">
            <v>46</v>
          </cell>
          <cell r="I4298">
            <v>0</v>
          </cell>
        </row>
        <row r="4299">
          <cell r="H4299">
            <v>47</v>
          </cell>
          <cell r="I4299">
            <v>1</v>
          </cell>
        </row>
        <row r="4300">
          <cell r="H4300">
            <v>49</v>
          </cell>
          <cell r="I4300">
            <v>0</v>
          </cell>
        </row>
        <row r="4301">
          <cell r="H4301">
            <v>56</v>
          </cell>
          <cell r="I4301">
            <v>0</v>
          </cell>
        </row>
        <row r="4302">
          <cell r="H4302">
            <v>37</v>
          </cell>
          <cell r="I4302">
            <v>0</v>
          </cell>
        </row>
        <row r="4303">
          <cell r="H4303">
            <v>46</v>
          </cell>
          <cell r="I4303">
            <v>0</v>
          </cell>
        </row>
        <row r="4304">
          <cell r="H4304">
            <v>64</v>
          </cell>
          <cell r="I4304">
            <v>0</v>
          </cell>
        </row>
        <row r="4305">
          <cell r="H4305">
            <v>49</v>
          </cell>
          <cell r="I4305">
            <v>0</v>
          </cell>
        </row>
        <row r="4306">
          <cell r="H4306">
            <v>36</v>
          </cell>
          <cell r="I4306">
            <v>0</v>
          </cell>
        </row>
        <row r="4307">
          <cell r="H4307">
            <v>49</v>
          </cell>
          <cell r="I4307">
            <v>0</v>
          </cell>
        </row>
        <row r="4308">
          <cell r="H4308">
            <v>59</v>
          </cell>
          <cell r="I4308">
            <v>0</v>
          </cell>
        </row>
        <row r="4309">
          <cell r="H4309">
            <v>53</v>
          </cell>
          <cell r="I4309">
            <v>0</v>
          </cell>
        </row>
        <row r="4310">
          <cell r="H4310">
            <v>47</v>
          </cell>
          <cell r="I4310">
            <v>0</v>
          </cell>
        </row>
        <row r="4311">
          <cell r="H4311">
            <v>32</v>
          </cell>
          <cell r="I4311">
            <v>0</v>
          </cell>
        </row>
        <row r="4312">
          <cell r="H4312">
            <v>32</v>
          </cell>
          <cell r="I4312">
            <v>0</v>
          </cell>
        </row>
        <row r="4313">
          <cell r="H4313">
            <v>49</v>
          </cell>
          <cell r="I4313">
            <v>0</v>
          </cell>
        </row>
        <row r="4314">
          <cell r="H4314">
            <v>48</v>
          </cell>
          <cell r="I4314">
            <v>1</v>
          </cell>
        </row>
        <row r="4315">
          <cell r="H4315">
            <v>37</v>
          </cell>
          <cell r="I4315">
            <v>0</v>
          </cell>
        </row>
        <row r="4316">
          <cell r="H4316">
            <v>49</v>
          </cell>
          <cell r="I4316">
            <v>0</v>
          </cell>
        </row>
        <row r="4317">
          <cell r="H4317">
            <v>49</v>
          </cell>
          <cell r="I4317">
            <v>0</v>
          </cell>
        </row>
        <row r="4318">
          <cell r="H4318">
            <v>61</v>
          </cell>
          <cell r="I4318">
            <v>0</v>
          </cell>
        </row>
        <row r="4319">
          <cell r="H4319">
            <v>27</v>
          </cell>
          <cell r="I4319">
            <v>0</v>
          </cell>
        </row>
        <row r="4320">
          <cell r="H4320">
            <v>54</v>
          </cell>
          <cell r="I4320">
            <v>0</v>
          </cell>
        </row>
        <row r="4321">
          <cell r="H4321">
            <v>47</v>
          </cell>
          <cell r="I4321">
            <v>0</v>
          </cell>
        </row>
        <row r="4322">
          <cell r="H4322">
            <v>34</v>
          </cell>
          <cell r="I4322">
            <v>0</v>
          </cell>
        </row>
        <row r="4323">
          <cell r="H4323">
            <v>41</v>
          </cell>
          <cell r="I4323">
            <v>0</v>
          </cell>
        </row>
        <row r="4324">
          <cell r="H4324">
            <v>19</v>
          </cell>
          <cell r="I4324">
            <v>0</v>
          </cell>
        </row>
        <row r="4325">
          <cell r="H4325">
            <v>54</v>
          </cell>
          <cell r="I4325">
            <v>0</v>
          </cell>
        </row>
        <row r="4326">
          <cell r="H4326">
            <v>34</v>
          </cell>
          <cell r="I4326">
            <v>0</v>
          </cell>
        </row>
        <row r="4327">
          <cell r="H4327">
            <v>72</v>
          </cell>
          <cell r="I4327">
            <v>0</v>
          </cell>
        </row>
        <row r="4328">
          <cell r="H4328">
            <v>20</v>
          </cell>
          <cell r="I4328">
            <v>0</v>
          </cell>
        </row>
        <row r="4329">
          <cell r="H4329">
            <v>47</v>
          </cell>
          <cell r="I4329">
            <v>0</v>
          </cell>
        </row>
        <row r="4330">
          <cell r="H4330">
            <v>42</v>
          </cell>
          <cell r="I4330">
            <v>0</v>
          </cell>
        </row>
        <row r="4331">
          <cell r="H4331">
            <v>44</v>
          </cell>
          <cell r="I4331">
            <v>0</v>
          </cell>
        </row>
        <row r="4332">
          <cell r="H4332">
            <v>49</v>
          </cell>
          <cell r="I4332">
            <v>0</v>
          </cell>
        </row>
        <row r="4333">
          <cell r="H4333">
            <v>54</v>
          </cell>
          <cell r="I4333">
            <v>0</v>
          </cell>
        </row>
        <row r="4334">
          <cell r="H4334">
            <v>48</v>
          </cell>
          <cell r="I4334">
            <v>0</v>
          </cell>
        </row>
        <row r="4335">
          <cell r="H4335">
            <v>64</v>
          </cell>
          <cell r="I4335">
            <v>0</v>
          </cell>
        </row>
        <row r="4336">
          <cell r="H4336">
            <v>66</v>
          </cell>
          <cell r="I4336">
            <v>0</v>
          </cell>
        </row>
        <row r="4337">
          <cell r="H4337">
            <v>48</v>
          </cell>
          <cell r="I4337">
            <v>0</v>
          </cell>
        </row>
        <row r="4338">
          <cell r="H4338">
            <v>49</v>
          </cell>
          <cell r="I4338">
            <v>0</v>
          </cell>
        </row>
        <row r="4339">
          <cell r="H4339">
            <v>29</v>
          </cell>
          <cell r="I4339">
            <v>0</v>
          </cell>
        </row>
        <row r="4340">
          <cell r="H4340">
            <v>67</v>
          </cell>
          <cell r="I4340">
            <v>0</v>
          </cell>
        </row>
        <row r="4341">
          <cell r="H4341">
            <v>40</v>
          </cell>
          <cell r="I4341">
            <v>0</v>
          </cell>
        </row>
        <row r="4342">
          <cell r="H4342">
            <v>52</v>
          </cell>
          <cell r="I4342">
            <v>0</v>
          </cell>
        </row>
        <row r="4343">
          <cell r="H4343">
            <v>48</v>
          </cell>
          <cell r="I4343">
            <v>0</v>
          </cell>
        </row>
        <row r="4344">
          <cell r="H4344">
            <v>48</v>
          </cell>
          <cell r="I4344">
            <v>0</v>
          </cell>
        </row>
        <row r="4345">
          <cell r="H4345">
            <v>55</v>
          </cell>
          <cell r="I4345">
            <v>0</v>
          </cell>
        </row>
        <row r="4346">
          <cell r="H4346">
            <v>49</v>
          </cell>
          <cell r="I4346">
            <v>0</v>
          </cell>
        </row>
        <row r="4347">
          <cell r="H4347">
            <v>43</v>
          </cell>
          <cell r="I4347">
            <v>0</v>
          </cell>
        </row>
        <row r="4348">
          <cell r="H4348">
            <v>54</v>
          </cell>
          <cell r="I4348">
            <v>0</v>
          </cell>
        </row>
        <row r="4349">
          <cell r="H4349">
            <v>41</v>
          </cell>
          <cell r="I4349">
            <v>0</v>
          </cell>
        </row>
        <row r="4350">
          <cell r="H4350">
            <v>47</v>
          </cell>
          <cell r="I4350">
            <v>0</v>
          </cell>
        </row>
        <row r="4351">
          <cell r="H4351">
            <v>20</v>
          </cell>
          <cell r="I4351">
            <v>0</v>
          </cell>
        </row>
        <row r="4352">
          <cell r="H4352">
            <v>35</v>
          </cell>
          <cell r="I4352">
            <v>0</v>
          </cell>
        </row>
        <row r="4353">
          <cell r="H4353">
            <v>55</v>
          </cell>
          <cell r="I4353">
            <v>0</v>
          </cell>
        </row>
        <row r="4354">
          <cell r="H4354">
            <v>54</v>
          </cell>
          <cell r="I4354">
            <v>0</v>
          </cell>
        </row>
        <row r="4355">
          <cell r="H4355">
            <v>43</v>
          </cell>
          <cell r="I4355">
            <v>0</v>
          </cell>
        </row>
        <row r="4356">
          <cell r="H4356">
            <v>48</v>
          </cell>
          <cell r="I4356">
            <v>0</v>
          </cell>
        </row>
        <row r="4357">
          <cell r="H4357">
            <v>46</v>
          </cell>
          <cell r="I4357">
            <v>0</v>
          </cell>
        </row>
        <row r="4358">
          <cell r="H4358">
            <v>49</v>
          </cell>
          <cell r="I4358">
            <v>0</v>
          </cell>
        </row>
        <row r="4359">
          <cell r="H4359">
            <v>71</v>
          </cell>
          <cell r="I4359">
            <v>0</v>
          </cell>
        </row>
        <row r="4360">
          <cell r="H4360">
            <v>71</v>
          </cell>
          <cell r="I4360">
            <v>0</v>
          </cell>
        </row>
        <row r="4361">
          <cell r="H4361">
            <v>40</v>
          </cell>
          <cell r="I4361">
            <v>0</v>
          </cell>
        </row>
        <row r="4362">
          <cell r="H4362">
            <v>46</v>
          </cell>
          <cell r="I4362">
            <v>0</v>
          </cell>
        </row>
        <row r="4363">
          <cell r="H4363">
            <v>27</v>
          </cell>
          <cell r="I4363">
            <v>1</v>
          </cell>
        </row>
        <row r="4364">
          <cell r="H4364">
            <v>69</v>
          </cell>
          <cell r="I4364">
            <v>0</v>
          </cell>
        </row>
        <row r="4365">
          <cell r="H4365">
            <v>60</v>
          </cell>
          <cell r="I4365">
            <v>0</v>
          </cell>
        </row>
        <row r="4366">
          <cell r="H4366">
            <v>49</v>
          </cell>
          <cell r="I4366">
            <v>0</v>
          </cell>
        </row>
        <row r="4367">
          <cell r="H4367">
            <v>48</v>
          </cell>
          <cell r="I4367">
            <v>0</v>
          </cell>
        </row>
        <row r="4368">
          <cell r="H4368">
            <v>61</v>
          </cell>
          <cell r="I4368">
            <v>0</v>
          </cell>
        </row>
        <row r="4369">
          <cell r="H4369">
            <v>48</v>
          </cell>
          <cell r="I4369">
            <v>0</v>
          </cell>
        </row>
        <row r="4370">
          <cell r="H4370">
            <v>49</v>
          </cell>
          <cell r="I4370">
            <v>0</v>
          </cell>
        </row>
        <row r="4371">
          <cell r="H4371">
            <v>37</v>
          </cell>
          <cell r="I4371">
            <v>0</v>
          </cell>
        </row>
        <row r="4372">
          <cell r="H4372">
            <v>35</v>
          </cell>
          <cell r="I4372">
            <v>0</v>
          </cell>
        </row>
        <row r="4373">
          <cell r="H4373">
            <v>63</v>
          </cell>
          <cell r="I4373">
            <v>0</v>
          </cell>
        </row>
        <row r="4374">
          <cell r="H4374">
            <v>61</v>
          </cell>
          <cell r="I4374">
            <v>0</v>
          </cell>
        </row>
        <row r="4375">
          <cell r="H4375">
            <v>58</v>
          </cell>
          <cell r="I4375">
            <v>0</v>
          </cell>
        </row>
        <row r="4376">
          <cell r="H4376">
            <v>19</v>
          </cell>
          <cell r="I4376">
            <v>0</v>
          </cell>
        </row>
        <row r="4377">
          <cell r="H4377">
            <v>49</v>
          </cell>
          <cell r="I4377">
            <v>0</v>
          </cell>
        </row>
        <row r="4378">
          <cell r="H4378">
            <v>46</v>
          </cell>
          <cell r="I4378">
            <v>0</v>
          </cell>
        </row>
        <row r="4379">
          <cell r="H4379">
            <v>46</v>
          </cell>
          <cell r="I4379">
            <v>0</v>
          </cell>
        </row>
        <row r="4380">
          <cell r="H4380">
            <v>71</v>
          </cell>
          <cell r="I4380">
            <v>0</v>
          </cell>
        </row>
        <row r="4381">
          <cell r="H4381">
            <v>39</v>
          </cell>
          <cell r="I4381">
            <v>0</v>
          </cell>
        </row>
        <row r="4382">
          <cell r="H4382">
            <v>31</v>
          </cell>
          <cell r="I4382">
            <v>0</v>
          </cell>
        </row>
        <row r="4383">
          <cell r="H4383">
            <v>46</v>
          </cell>
          <cell r="I4383">
            <v>0</v>
          </cell>
        </row>
        <row r="4384">
          <cell r="H4384">
            <v>46</v>
          </cell>
          <cell r="I4384">
            <v>0</v>
          </cell>
        </row>
        <row r="4385">
          <cell r="H4385">
            <v>48</v>
          </cell>
          <cell r="I4385">
            <v>0</v>
          </cell>
        </row>
        <row r="4386">
          <cell r="H4386">
            <v>48</v>
          </cell>
          <cell r="I4386">
            <v>0</v>
          </cell>
        </row>
        <row r="4387">
          <cell r="H4387">
            <v>56</v>
          </cell>
          <cell r="I4387">
            <v>0</v>
          </cell>
        </row>
        <row r="4388">
          <cell r="H4388">
            <v>56</v>
          </cell>
          <cell r="I4388">
            <v>0</v>
          </cell>
        </row>
        <row r="4389">
          <cell r="H4389">
            <v>61</v>
          </cell>
          <cell r="I4389">
            <v>0</v>
          </cell>
        </row>
        <row r="4390">
          <cell r="H4390">
            <v>63</v>
          </cell>
          <cell r="I4390">
            <v>0</v>
          </cell>
        </row>
        <row r="4391">
          <cell r="H4391">
            <v>21</v>
          </cell>
          <cell r="I4391">
            <v>0</v>
          </cell>
        </row>
        <row r="4392">
          <cell r="H4392">
            <v>63</v>
          </cell>
          <cell r="I4392">
            <v>0</v>
          </cell>
        </row>
        <row r="4393">
          <cell r="H4393">
            <v>60</v>
          </cell>
          <cell r="I4393">
            <v>0</v>
          </cell>
        </row>
        <row r="4394">
          <cell r="H4394">
            <v>53</v>
          </cell>
          <cell r="I4394">
            <v>0</v>
          </cell>
        </row>
        <row r="4395">
          <cell r="H4395">
            <v>63</v>
          </cell>
          <cell r="I4395">
            <v>0</v>
          </cell>
        </row>
        <row r="4396">
          <cell r="H4396">
            <v>53</v>
          </cell>
          <cell r="I4396">
            <v>0</v>
          </cell>
        </row>
        <row r="4397">
          <cell r="H4397">
            <v>49</v>
          </cell>
          <cell r="I4397">
            <v>0</v>
          </cell>
        </row>
        <row r="4398">
          <cell r="H4398">
            <v>54</v>
          </cell>
          <cell r="I4398">
            <v>0</v>
          </cell>
        </row>
        <row r="4399">
          <cell r="H4399">
            <v>31</v>
          </cell>
          <cell r="I4399">
            <v>0</v>
          </cell>
        </row>
        <row r="4400">
          <cell r="H4400">
            <v>49</v>
          </cell>
          <cell r="I4400">
            <v>0</v>
          </cell>
        </row>
        <row r="4401">
          <cell r="H4401">
            <v>53</v>
          </cell>
          <cell r="I4401">
            <v>0</v>
          </cell>
        </row>
        <row r="4402">
          <cell r="H4402">
            <v>52</v>
          </cell>
          <cell r="I4402">
            <v>0</v>
          </cell>
        </row>
        <row r="4403">
          <cell r="H4403">
            <v>39</v>
          </cell>
          <cell r="I4403">
            <v>0</v>
          </cell>
        </row>
        <row r="4404">
          <cell r="H4404">
            <v>71</v>
          </cell>
          <cell r="I4404">
            <v>0</v>
          </cell>
        </row>
        <row r="4405">
          <cell r="H4405">
            <v>49</v>
          </cell>
          <cell r="I4405">
            <v>0</v>
          </cell>
        </row>
        <row r="4406">
          <cell r="H4406">
            <v>41</v>
          </cell>
          <cell r="I4406">
            <v>0</v>
          </cell>
        </row>
        <row r="4407">
          <cell r="H4407">
            <v>56</v>
          </cell>
          <cell r="I4407">
            <v>0</v>
          </cell>
        </row>
        <row r="4408">
          <cell r="H4408">
            <v>68</v>
          </cell>
          <cell r="I4408">
            <v>0</v>
          </cell>
        </row>
        <row r="4409">
          <cell r="H4409">
            <v>22</v>
          </cell>
          <cell r="I4409">
            <v>0</v>
          </cell>
        </row>
        <row r="4410">
          <cell r="H4410">
            <v>58</v>
          </cell>
          <cell r="I4410">
            <v>0</v>
          </cell>
        </row>
        <row r="4411">
          <cell r="H4411">
            <v>70</v>
          </cell>
          <cell r="I4411">
            <v>0</v>
          </cell>
        </row>
        <row r="4412">
          <cell r="H4412">
            <v>56</v>
          </cell>
          <cell r="I4412">
            <v>0</v>
          </cell>
        </row>
        <row r="4413">
          <cell r="H4413">
            <v>49</v>
          </cell>
          <cell r="I4413">
            <v>0</v>
          </cell>
        </row>
        <row r="4414">
          <cell r="H4414">
            <v>64</v>
          </cell>
          <cell r="I4414">
            <v>0</v>
          </cell>
        </row>
        <row r="4415">
          <cell r="H4415">
            <v>20</v>
          </cell>
          <cell r="I4415">
            <v>0</v>
          </cell>
        </row>
        <row r="4416">
          <cell r="H4416">
            <v>62</v>
          </cell>
          <cell r="I4416">
            <v>0</v>
          </cell>
        </row>
        <row r="4417">
          <cell r="H4417">
            <v>54</v>
          </cell>
          <cell r="I4417">
            <v>0</v>
          </cell>
        </row>
        <row r="4418">
          <cell r="H4418">
            <v>52</v>
          </cell>
          <cell r="I4418">
            <v>0</v>
          </cell>
        </row>
        <row r="4419">
          <cell r="H4419">
            <v>22</v>
          </cell>
          <cell r="I4419">
            <v>0</v>
          </cell>
        </row>
        <row r="4420">
          <cell r="H4420">
            <v>32</v>
          </cell>
          <cell r="I4420">
            <v>0</v>
          </cell>
        </row>
        <row r="4421">
          <cell r="H4421">
            <v>58</v>
          </cell>
          <cell r="I4421">
            <v>0</v>
          </cell>
        </row>
        <row r="4422">
          <cell r="H4422">
            <v>49</v>
          </cell>
          <cell r="I4422">
            <v>0</v>
          </cell>
        </row>
        <row r="4423">
          <cell r="H4423">
            <v>49</v>
          </cell>
          <cell r="I4423">
            <v>0</v>
          </cell>
        </row>
        <row r="4424">
          <cell r="H4424">
            <v>27</v>
          </cell>
          <cell r="I4424">
            <v>0</v>
          </cell>
        </row>
        <row r="4425">
          <cell r="H4425">
            <v>49</v>
          </cell>
          <cell r="I4425">
            <v>0</v>
          </cell>
        </row>
        <row r="4426">
          <cell r="H4426">
            <v>51</v>
          </cell>
          <cell r="I4426">
            <v>0</v>
          </cell>
        </row>
        <row r="4427">
          <cell r="H4427">
            <v>43</v>
          </cell>
          <cell r="I4427">
            <v>0</v>
          </cell>
        </row>
        <row r="4428">
          <cell r="H4428">
            <v>54</v>
          </cell>
          <cell r="I4428">
            <v>1</v>
          </cell>
        </row>
        <row r="4429">
          <cell r="H4429">
            <v>44</v>
          </cell>
          <cell r="I4429">
            <v>0</v>
          </cell>
        </row>
        <row r="4430">
          <cell r="H4430">
            <v>56</v>
          </cell>
          <cell r="I4430">
            <v>0</v>
          </cell>
        </row>
        <row r="4431">
          <cell r="H4431">
            <v>54</v>
          </cell>
          <cell r="I4431">
            <v>0</v>
          </cell>
        </row>
        <row r="4432">
          <cell r="H4432">
            <v>49</v>
          </cell>
          <cell r="I4432">
            <v>1</v>
          </cell>
        </row>
        <row r="4433">
          <cell r="H4433">
            <v>49</v>
          </cell>
          <cell r="I4433">
            <v>0</v>
          </cell>
        </row>
        <row r="4434">
          <cell r="H4434">
            <v>49</v>
          </cell>
          <cell r="I4434">
            <v>0</v>
          </cell>
        </row>
        <row r="4435">
          <cell r="H4435">
            <v>25</v>
          </cell>
          <cell r="I4435">
            <v>0</v>
          </cell>
        </row>
        <row r="4436">
          <cell r="H4436">
            <v>63</v>
          </cell>
          <cell r="I4436">
            <v>0</v>
          </cell>
        </row>
        <row r="4437">
          <cell r="H4437">
            <v>38</v>
          </cell>
          <cell r="I4437">
            <v>0</v>
          </cell>
        </row>
        <row r="4438">
          <cell r="H4438">
            <v>23</v>
          </cell>
          <cell r="I4438">
            <v>1</v>
          </cell>
        </row>
        <row r="4439">
          <cell r="H4439">
            <v>49</v>
          </cell>
          <cell r="I4439">
            <v>0</v>
          </cell>
        </row>
        <row r="4440">
          <cell r="H4440">
            <v>49</v>
          </cell>
          <cell r="I4440">
            <v>0</v>
          </cell>
        </row>
        <row r="4441">
          <cell r="H4441">
            <v>55</v>
          </cell>
          <cell r="I4441">
            <v>0</v>
          </cell>
        </row>
        <row r="4442">
          <cell r="H4442">
            <v>47</v>
          </cell>
          <cell r="I4442">
            <v>0</v>
          </cell>
        </row>
        <row r="4443">
          <cell r="H4443">
            <v>72</v>
          </cell>
          <cell r="I4443">
            <v>0</v>
          </cell>
        </row>
        <row r="4444">
          <cell r="H4444">
            <v>40</v>
          </cell>
          <cell r="I4444">
            <v>1</v>
          </cell>
        </row>
        <row r="4445">
          <cell r="H4445">
            <v>67</v>
          </cell>
          <cell r="I4445">
            <v>0</v>
          </cell>
        </row>
        <row r="4446">
          <cell r="H4446">
            <v>62</v>
          </cell>
          <cell r="I4446">
            <v>0</v>
          </cell>
        </row>
        <row r="4447">
          <cell r="H4447">
            <v>49</v>
          </cell>
          <cell r="I4447">
            <v>0</v>
          </cell>
        </row>
        <row r="4448">
          <cell r="H4448">
            <v>54</v>
          </cell>
          <cell r="I4448">
            <v>0</v>
          </cell>
        </row>
        <row r="4449">
          <cell r="H4449">
            <v>59</v>
          </cell>
          <cell r="I4449">
            <v>0</v>
          </cell>
        </row>
        <row r="4450">
          <cell r="H4450">
            <v>56</v>
          </cell>
          <cell r="I4450">
            <v>0</v>
          </cell>
        </row>
        <row r="4451">
          <cell r="H4451">
            <v>46</v>
          </cell>
          <cell r="I4451">
            <v>0</v>
          </cell>
        </row>
        <row r="4452">
          <cell r="H4452">
            <v>54</v>
          </cell>
          <cell r="I4452">
            <v>0</v>
          </cell>
        </row>
        <row r="4453">
          <cell r="H4453">
            <v>63</v>
          </cell>
          <cell r="I4453">
            <v>0</v>
          </cell>
        </row>
        <row r="4454">
          <cell r="H4454">
            <v>53</v>
          </cell>
          <cell r="I4454">
            <v>0</v>
          </cell>
        </row>
        <row r="4455">
          <cell r="H4455">
            <v>53</v>
          </cell>
          <cell r="I4455">
            <v>1</v>
          </cell>
        </row>
        <row r="4456">
          <cell r="H4456">
            <v>35</v>
          </cell>
          <cell r="I4456">
            <v>0</v>
          </cell>
        </row>
        <row r="4457">
          <cell r="H4457">
            <v>29</v>
          </cell>
          <cell r="I4457">
            <v>0</v>
          </cell>
        </row>
        <row r="4458">
          <cell r="H4458">
            <v>50</v>
          </cell>
          <cell r="I4458">
            <v>0</v>
          </cell>
        </row>
        <row r="4459">
          <cell r="H4459">
            <v>49</v>
          </cell>
          <cell r="I4459">
            <v>0</v>
          </cell>
        </row>
        <row r="4460">
          <cell r="H4460">
            <v>54</v>
          </cell>
          <cell r="I4460">
            <v>0</v>
          </cell>
        </row>
        <row r="4461">
          <cell r="H4461">
            <v>41</v>
          </cell>
          <cell r="I4461">
            <v>0</v>
          </cell>
        </row>
        <row r="4462">
          <cell r="H4462">
            <v>44</v>
          </cell>
          <cell r="I4462">
            <v>0</v>
          </cell>
        </row>
        <row r="4463">
          <cell r="H4463">
            <v>49</v>
          </cell>
          <cell r="I4463">
            <v>0</v>
          </cell>
        </row>
        <row r="4464">
          <cell r="H4464">
            <v>59</v>
          </cell>
          <cell r="I4464">
            <v>0</v>
          </cell>
        </row>
        <row r="4465">
          <cell r="H4465">
            <v>54</v>
          </cell>
          <cell r="I4465">
            <v>0</v>
          </cell>
        </row>
        <row r="4466">
          <cell r="H4466">
            <v>64</v>
          </cell>
          <cell r="I4466">
            <v>1</v>
          </cell>
        </row>
        <row r="4467">
          <cell r="H4467">
            <v>52</v>
          </cell>
          <cell r="I4467">
            <v>0</v>
          </cell>
        </row>
        <row r="4468">
          <cell r="H4468">
            <v>47</v>
          </cell>
          <cell r="I4468">
            <v>0</v>
          </cell>
        </row>
        <row r="4469">
          <cell r="H4469">
            <v>48</v>
          </cell>
          <cell r="I4469">
            <v>0</v>
          </cell>
        </row>
        <row r="4470">
          <cell r="H4470">
            <v>41</v>
          </cell>
          <cell r="I4470">
            <v>0</v>
          </cell>
        </row>
        <row r="4471">
          <cell r="H4471">
            <v>75</v>
          </cell>
          <cell r="I4471">
            <v>0</v>
          </cell>
        </row>
        <row r="4472">
          <cell r="H4472">
            <v>45</v>
          </cell>
          <cell r="I4472">
            <v>0</v>
          </cell>
        </row>
        <row r="4473">
          <cell r="H4473">
            <v>46</v>
          </cell>
          <cell r="I4473">
            <v>0</v>
          </cell>
        </row>
        <row r="4474">
          <cell r="H4474">
            <v>47</v>
          </cell>
          <cell r="I4474">
            <v>0</v>
          </cell>
        </row>
        <row r="4475">
          <cell r="H4475">
            <v>20</v>
          </cell>
          <cell r="I4475">
            <v>0</v>
          </cell>
        </row>
        <row r="4476">
          <cell r="H4476">
            <v>57</v>
          </cell>
          <cell r="I4476">
            <v>0</v>
          </cell>
        </row>
        <row r="4477">
          <cell r="H4477">
            <v>29</v>
          </cell>
          <cell r="I4477">
            <v>0</v>
          </cell>
        </row>
        <row r="4478">
          <cell r="H4478">
            <v>59</v>
          </cell>
          <cell r="I4478">
            <v>0</v>
          </cell>
        </row>
        <row r="4479">
          <cell r="H4479">
            <v>38</v>
          </cell>
          <cell r="I4479">
            <v>0</v>
          </cell>
        </row>
        <row r="4480">
          <cell r="H4480">
            <v>46</v>
          </cell>
          <cell r="I4480">
            <v>0</v>
          </cell>
        </row>
        <row r="4481">
          <cell r="H4481">
            <v>49</v>
          </cell>
          <cell r="I4481">
            <v>0</v>
          </cell>
        </row>
        <row r="4482">
          <cell r="H4482">
            <v>55</v>
          </cell>
          <cell r="I4482">
            <v>0</v>
          </cell>
        </row>
        <row r="4483">
          <cell r="H4483">
            <v>50</v>
          </cell>
          <cell r="I4483">
            <v>0</v>
          </cell>
        </row>
        <row r="4484">
          <cell r="H4484">
            <v>56</v>
          </cell>
          <cell r="I4484">
            <v>0</v>
          </cell>
        </row>
        <row r="4485">
          <cell r="H4485">
            <v>49</v>
          </cell>
          <cell r="I4485">
            <v>0</v>
          </cell>
        </row>
        <row r="4486">
          <cell r="H4486">
            <v>65</v>
          </cell>
          <cell r="I4486">
            <v>0</v>
          </cell>
        </row>
        <row r="4487">
          <cell r="H4487">
            <v>52</v>
          </cell>
          <cell r="I4487">
            <v>0</v>
          </cell>
        </row>
        <row r="4488">
          <cell r="H4488">
            <v>33</v>
          </cell>
          <cell r="I4488">
            <v>0</v>
          </cell>
        </row>
        <row r="4489">
          <cell r="H4489">
            <v>58</v>
          </cell>
          <cell r="I4489">
            <v>1</v>
          </cell>
        </row>
        <row r="4490">
          <cell r="H4490">
            <v>66</v>
          </cell>
          <cell r="I4490">
            <v>0</v>
          </cell>
        </row>
        <row r="4491">
          <cell r="H4491">
            <v>49</v>
          </cell>
          <cell r="I4491">
            <v>0</v>
          </cell>
        </row>
        <row r="4492">
          <cell r="H4492">
            <v>19</v>
          </cell>
          <cell r="I4492">
            <v>0</v>
          </cell>
        </row>
        <row r="4493">
          <cell r="H4493">
            <v>49</v>
          </cell>
          <cell r="I4493">
            <v>0</v>
          </cell>
        </row>
        <row r="4494">
          <cell r="H4494">
            <v>49</v>
          </cell>
          <cell r="I4494">
            <v>0</v>
          </cell>
        </row>
        <row r="4495">
          <cell r="H4495">
            <v>52</v>
          </cell>
          <cell r="I4495">
            <v>0</v>
          </cell>
        </row>
        <row r="4496">
          <cell r="H4496">
            <v>64</v>
          </cell>
          <cell r="I4496">
            <v>0</v>
          </cell>
        </row>
        <row r="4497">
          <cell r="H4497">
            <v>63</v>
          </cell>
          <cell r="I4497">
            <v>0</v>
          </cell>
        </row>
        <row r="4498">
          <cell r="H4498">
            <v>33</v>
          </cell>
          <cell r="I4498">
            <v>0</v>
          </cell>
        </row>
        <row r="4499">
          <cell r="H4499">
            <v>33</v>
          </cell>
          <cell r="I4499">
            <v>0</v>
          </cell>
        </row>
        <row r="4500">
          <cell r="H4500">
            <v>46</v>
          </cell>
          <cell r="I4500">
            <v>0</v>
          </cell>
        </row>
        <row r="4501">
          <cell r="H4501">
            <v>73</v>
          </cell>
          <cell r="I4501">
            <v>1</v>
          </cell>
        </row>
        <row r="4502">
          <cell r="H4502">
            <v>49</v>
          </cell>
          <cell r="I4502">
            <v>0</v>
          </cell>
        </row>
        <row r="4503">
          <cell r="H4503">
            <v>61</v>
          </cell>
          <cell r="I4503">
            <v>0</v>
          </cell>
        </row>
        <row r="4504">
          <cell r="H4504">
            <v>72</v>
          </cell>
          <cell r="I4504">
            <v>0</v>
          </cell>
        </row>
        <row r="4505">
          <cell r="H4505">
            <v>49</v>
          </cell>
          <cell r="I4505">
            <v>0</v>
          </cell>
        </row>
        <row r="4506">
          <cell r="H4506">
            <v>21</v>
          </cell>
          <cell r="I4506">
            <v>0</v>
          </cell>
        </row>
        <row r="4507">
          <cell r="H4507">
            <v>49</v>
          </cell>
          <cell r="I4507">
            <v>0</v>
          </cell>
        </row>
        <row r="4508">
          <cell r="H4508">
            <v>39</v>
          </cell>
          <cell r="I4508">
            <v>0</v>
          </cell>
        </row>
        <row r="4509">
          <cell r="H4509">
            <v>54</v>
          </cell>
          <cell r="I4509">
            <v>0</v>
          </cell>
        </row>
        <row r="4510">
          <cell r="H4510">
            <v>44</v>
          </cell>
          <cell r="I4510">
            <v>0</v>
          </cell>
        </row>
        <row r="4511">
          <cell r="H4511">
            <v>49</v>
          </cell>
          <cell r="I4511">
            <v>0</v>
          </cell>
        </row>
        <row r="4512">
          <cell r="H4512">
            <v>28</v>
          </cell>
          <cell r="I4512">
            <v>0</v>
          </cell>
        </row>
        <row r="4513">
          <cell r="H4513">
            <v>46</v>
          </cell>
          <cell r="I4513">
            <v>0</v>
          </cell>
        </row>
        <row r="4514">
          <cell r="H4514">
            <v>51</v>
          </cell>
          <cell r="I4514">
            <v>0</v>
          </cell>
        </row>
        <row r="4515">
          <cell r="H4515">
            <v>46</v>
          </cell>
          <cell r="I4515">
            <v>0</v>
          </cell>
        </row>
        <row r="4516">
          <cell r="H4516">
            <v>22</v>
          </cell>
          <cell r="I4516">
            <v>0</v>
          </cell>
        </row>
        <row r="4517">
          <cell r="H4517">
            <v>49</v>
          </cell>
          <cell r="I4517">
            <v>0</v>
          </cell>
        </row>
        <row r="4518">
          <cell r="H4518">
            <v>25</v>
          </cell>
          <cell r="I4518">
            <v>0</v>
          </cell>
        </row>
        <row r="4519">
          <cell r="H4519">
            <v>46</v>
          </cell>
          <cell r="I4519">
            <v>1</v>
          </cell>
        </row>
        <row r="4520">
          <cell r="H4520">
            <v>54</v>
          </cell>
          <cell r="I4520">
            <v>0</v>
          </cell>
        </row>
        <row r="4521">
          <cell r="H4521">
            <v>46</v>
          </cell>
          <cell r="I4521">
            <v>0</v>
          </cell>
        </row>
        <row r="4522">
          <cell r="H4522">
            <v>49</v>
          </cell>
          <cell r="I4522">
            <v>0</v>
          </cell>
        </row>
        <row r="4523">
          <cell r="H4523">
            <v>47</v>
          </cell>
          <cell r="I4523">
            <v>1</v>
          </cell>
        </row>
        <row r="4524">
          <cell r="H4524">
            <v>41</v>
          </cell>
          <cell r="I4524">
            <v>0</v>
          </cell>
        </row>
        <row r="4525">
          <cell r="H4525">
            <v>50</v>
          </cell>
          <cell r="I4525">
            <v>0</v>
          </cell>
        </row>
        <row r="4526">
          <cell r="H4526">
            <v>42</v>
          </cell>
          <cell r="I4526">
            <v>0</v>
          </cell>
        </row>
        <row r="4527">
          <cell r="H4527">
            <v>49</v>
          </cell>
          <cell r="I4527">
            <v>0</v>
          </cell>
        </row>
        <row r="4528">
          <cell r="H4528">
            <v>46</v>
          </cell>
          <cell r="I4528">
            <v>0</v>
          </cell>
        </row>
        <row r="4529">
          <cell r="H4529">
            <v>49</v>
          </cell>
          <cell r="I4529">
            <v>0</v>
          </cell>
        </row>
        <row r="4530">
          <cell r="H4530">
            <v>49</v>
          </cell>
          <cell r="I4530">
            <v>0</v>
          </cell>
        </row>
        <row r="4531">
          <cell r="H4531">
            <v>42</v>
          </cell>
          <cell r="I4531">
            <v>0</v>
          </cell>
        </row>
        <row r="4532">
          <cell r="H4532">
            <v>47</v>
          </cell>
          <cell r="I4532">
            <v>0</v>
          </cell>
        </row>
        <row r="4533">
          <cell r="H4533">
            <v>49</v>
          </cell>
          <cell r="I4533">
            <v>0</v>
          </cell>
        </row>
        <row r="4534">
          <cell r="H4534">
            <v>45</v>
          </cell>
          <cell r="I4534">
            <v>0</v>
          </cell>
        </row>
        <row r="4535">
          <cell r="H4535">
            <v>49</v>
          </cell>
          <cell r="I4535">
            <v>0</v>
          </cell>
        </row>
        <row r="4536">
          <cell r="H4536">
            <v>67</v>
          </cell>
          <cell r="I4536">
            <v>0</v>
          </cell>
        </row>
        <row r="4537">
          <cell r="H4537">
            <v>49</v>
          </cell>
          <cell r="I4537">
            <v>0</v>
          </cell>
        </row>
        <row r="4538">
          <cell r="H4538">
            <v>21</v>
          </cell>
          <cell r="I4538">
            <v>0</v>
          </cell>
        </row>
        <row r="4539">
          <cell r="H4539">
            <v>49</v>
          </cell>
          <cell r="I4539">
            <v>0</v>
          </cell>
        </row>
        <row r="4540">
          <cell r="H4540">
            <v>49</v>
          </cell>
          <cell r="I4540">
            <v>0</v>
          </cell>
        </row>
        <row r="4541">
          <cell r="H4541">
            <v>46</v>
          </cell>
          <cell r="I4541">
            <v>0</v>
          </cell>
        </row>
        <row r="4542">
          <cell r="H4542">
            <v>49</v>
          </cell>
          <cell r="I4542">
            <v>0</v>
          </cell>
        </row>
        <row r="4543">
          <cell r="H4543">
            <v>63</v>
          </cell>
          <cell r="I4543">
            <v>0</v>
          </cell>
        </row>
        <row r="4544">
          <cell r="H4544">
            <v>60</v>
          </cell>
          <cell r="I4544">
            <v>0</v>
          </cell>
        </row>
        <row r="4545">
          <cell r="H4545">
            <v>49</v>
          </cell>
          <cell r="I4545">
            <v>0</v>
          </cell>
        </row>
        <row r="4546">
          <cell r="H4546">
            <v>51</v>
          </cell>
          <cell r="I4546">
            <v>0</v>
          </cell>
        </row>
        <row r="4547">
          <cell r="H4547">
            <v>32</v>
          </cell>
          <cell r="I4547">
            <v>0</v>
          </cell>
        </row>
        <row r="4548">
          <cell r="H4548">
            <v>56</v>
          </cell>
          <cell r="I4548">
            <v>0</v>
          </cell>
        </row>
        <row r="4549">
          <cell r="H4549">
            <v>41</v>
          </cell>
          <cell r="I4549">
            <v>0</v>
          </cell>
        </row>
        <row r="4550">
          <cell r="H4550">
            <v>38</v>
          </cell>
          <cell r="I4550">
            <v>0</v>
          </cell>
        </row>
        <row r="4551">
          <cell r="H4551">
            <v>33</v>
          </cell>
          <cell r="I4551">
            <v>0</v>
          </cell>
        </row>
        <row r="4552">
          <cell r="H4552">
            <v>36</v>
          </cell>
          <cell r="I4552">
            <v>0</v>
          </cell>
        </row>
        <row r="4553">
          <cell r="H4553">
            <v>50</v>
          </cell>
          <cell r="I4553">
            <v>0</v>
          </cell>
        </row>
        <row r="4554">
          <cell r="H4554">
            <v>40</v>
          </cell>
          <cell r="I4554">
            <v>0</v>
          </cell>
        </row>
        <row r="4555">
          <cell r="H4555">
            <v>62</v>
          </cell>
          <cell r="I4555">
            <v>0</v>
          </cell>
        </row>
        <row r="4556">
          <cell r="H4556">
            <v>38</v>
          </cell>
          <cell r="I4556">
            <v>0</v>
          </cell>
        </row>
        <row r="4557">
          <cell r="H4557">
            <v>31</v>
          </cell>
          <cell r="I4557">
            <v>0</v>
          </cell>
        </row>
        <row r="4558">
          <cell r="H4558">
            <v>65</v>
          </cell>
          <cell r="I4558">
            <v>0</v>
          </cell>
        </row>
        <row r="4559">
          <cell r="H4559">
            <v>46</v>
          </cell>
          <cell r="I4559">
            <v>0</v>
          </cell>
        </row>
        <row r="4560">
          <cell r="H4560">
            <v>93</v>
          </cell>
          <cell r="I4560">
            <v>1</v>
          </cell>
        </row>
        <row r="4561">
          <cell r="H4561">
            <v>46</v>
          </cell>
          <cell r="I4561">
            <v>0</v>
          </cell>
        </row>
        <row r="4562">
          <cell r="H4562">
            <v>53</v>
          </cell>
          <cell r="I4562">
            <v>0</v>
          </cell>
        </row>
        <row r="4563">
          <cell r="H4563">
            <v>67</v>
          </cell>
          <cell r="I4563">
            <v>0</v>
          </cell>
        </row>
        <row r="4564">
          <cell r="H4564">
            <v>30</v>
          </cell>
          <cell r="I4564">
            <v>0</v>
          </cell>
        </row>
        <row r="4565">
          <cell r="H4565">
            <v>52</v>
          </cell>
          <cell r="I4565">
            <v>0</v>
          </cell>
        </row>
        <row r="4566">
          <cell r="H4566">
            <v>49</v>
          </cell>
          <cell r="I4566">
            <v>0</v>
          </cell>
        </row>
        <row r="4567">
          <cell r="H4567">
            <v>53</v>
          </cell>
          <cell r="I4567">
            <v>0</v>
          </cell>
        </row>
        <row r="4568">
          <cell r="H4568">
            <v>41</v>
          </cell>
          <cell r="I4568">
            <v>0</v>
          </cell>
        </row>
        <row r="4569">
          <cell r="H4569">
            <v>61</v>
          </cell>
          <cell r="I4569">
            <v>0</v>
          </cell>
        </row>
        <row r="4570">
          <cell r="H4570">
            <v>59</v>
          </cell>
          <cell r="I4570">
            <v>0</v>
          </cell>
        </row>
        <row r="4571">
          <cell r="H4571">
            <v>50</v>
          </cell>
          <cell r="I4571">
            <v>0</v>
          </cell>
        </row>
        <row r="4572">
          <cell r="H4572">
            <v>56</v>
          </cell>
          <cell r="I4572">
            <v>0</v>
          </cell>
        </row>
        <row r="4573">
          <cell r="H4573">
            <v>46</v>
          </cell>
          <cell r="I4573">
            <v>0</v>
          </cell>
        </row>
        <row r="4574">
          <cell r="H4574">
            <v>70</v>
          </cell>
          <cell r="I4574">
            <v>0</v>
          </cell>
        </row>
        <row r="4575">
          <cell r="H4575">
            <v>51</v>
          </cell>
          <cell r="I4575">
            <v>0</v>
          </cell>
        </row>
        <row r="4576">
          <cell r="H4576">
            <v>40</v>
          </cell>
          <cell r="I4576">
            <v>0</v>
          </cell>
        </row>
        <row r="4577">
          <cell r="H4577">
            <v>52</v>
          </cell>
          <cell r="I4577">
            <v>0</v>
          </cell>
        </row>
        <row r="4578">
          <cell r="H4578">
            <v>28</v>
          </cell>
          <cell r="I4578">
            <v>0</v>
          </cell>
        </row>
        <row r="4579">
          <cell r="H4579">
            <v>54</v>
          </cell>
          <cell r="I4579">
            <v>0</v>
          </cell>
        </row>
        <row r="4580">
          <cell r="H4580">
            <v>49</v>
          </cell>
          <cell r="I4580">
            <v>0</v>
          </cell>
        </row>
        <row r="4581">
          <cell r="H4581">
            <v>56</v>
          </cell>
          <cell r="I4581">
            <v>0</v>
          </cell>
        </row>
        <row r="4582">
          <cell r="H4582">
            <v>47</v>
          </cell>
          <cell r="I4582">
            <v>1</v>
          </cell>
        </row>
        <row r="4583">
          <cell r="H4583">
            <v>20</v>
          </cell>
          <cell r="I4583">
            <v>0</v>
          </cell>
        </row>
        <row r="4584">
          <cell r="H4584">
            <v>43</v>
          </cell>
          <cell r="I4584">
            <v>0</v>
          </cell>
        </row>
        <row r="4585">
          <cell r="H4585">
            <v>48</v>
          </cell>
          <cell r="I4585">
            <v>0</v>
          </cell>
        </row>
        <row r="4586">
          <cell r="H4586">
            <v>59</v>
          </cell>
          <cell r="I4586">
            <v>0</v>
          </cell>
        </row>
        <row r="4587">
          <cell r="H4587">
            <v>43</v>
          </cell>
          <cell r="I4587">
            <v>0</v>
          </cell>
        </row>
        <row r="4588">
          <cell r="H4588">
            <v>51</v>
          </cell>
          <cell r="I4588">
            <v>0</v>
          </cell>
        </row>
        <row r="4589">
          <cell r="H4589">
            <v>60</v>
          </cell>
          <cell r="I4589">
            <v>0</v>
          </cell>
        </row>
        <row r="4590">
          <cell r="H4590">
            <v>46</v>
          </cell>
          <cell r="I4590">
            <v>1</v>
          </cell>
        </row>
        <row r="4591">
          <cell r="H4591">
            <v>49</v>
          </cell>
          <cell r="I4591">
            <v>0</v>
          </cell>
        </row>
        <row r="4592">
          <cell r="H4592">
            <v>39</v>
          </cell>
          <cell r="I4592">
            <v>0</v>
          </cell>
        </row>
        <row r="4593">
          <cell r="H4593">
            <v>33</v>
          </cell>
          <cell r="I4593">
            <v>1</v>
          </cell>
        </row>
        <row r="4594">
          <cell r="H4594">
            <v>52</v>
          </cell>
          <cell r="I4594">
            <v>0</v>
          </cell>
        </row>
        <row r="4595">
          <cell r="H4595">
            <v>53</v>
          </cell>
          <cell r="I4595">
            <v>0</v>
          </cell>
        </row>
        <row r="4596">
          <cell r="H4596">
            <v>18</v>
          </cell>
          <cell r="I4596">
            <v>0</v>
          </cell>
        </row>
        <row r="4597">
          <cell r="H4597">
            <v>51</v>
          </cell>
          <cell r="I4597">
            <v>0</v>
          </cell>
        </row>
        <row r="4598">
          <cell r="H4598">
            <v>49</v>
          </cell>
          <cell r="I4598">
            <v>0</v>
          </cell>
        </row>
        <row r="4599">
          <cell r="H4599">
            <v>54</v>
          </cell>
          <cell r="I4599">
            <v>0</v>
          </cell>
        </row>
        <row r="4600">
          <cell r="H4600">
            <v>49</v>
          </cell>
          <cell r="I4600">
            <v>0</v>
          </cell>
        </row>
        <row r="4601">
          <cell r="H4601">
            <v>60</v>
          </cell>
          <cell r="I4601">
            <v>0</v>
          </cell>
        </row>
        <row r="4602">
          <cell r="H4602">
            <v>49</v>
          </cell>
          <cell r="I4602">
            <v>0</v>
          </cell>
        </row>
        <row r="4603">
          <cell r="H4603">
            <v>58</v>
          </cell>
          <cell r="I4603">
            <v>0</v>
          </cell>
        </row>
        <row r="4604">
          <cell r="H4604">
            <v>54</v>
          </cell>
          <cell r="I4604">
            <v>0</v>
          </cell>
        </row>
        <row r="4605">
          <cell r="H4605">
            <v>49</v>
          </cell>
          <cell r="I4605">
            <v>0</v>
          </cell>
        </row>
        <row r="4606">
          <cell r="H4606">
            <v>49</v>
          </cell>
          <cell r="I4606">
            <v>0</v>
          </cell>
        </row>
        <row r="4607">
          <cell r="H4607">
            <v>43</v>
          </cell>
          <cell r="I4607">
            <v>0</v>
          </cell>
        </row>
        <row r="4608">
          <cell r="H4608">
            <v>49</v>
          </cell>
          <cell r="I4608">
            <v>0</v>
          </cell>
        </row>
        <row r="4609">
          <cell r="H4609">
            <v>22</v>
          </cell>
          <cell r="I4609">
            <v>0</v>
          </cell>
        </row>
        <row r="4610">
          <cell r="H4610">
            <v>32</v>
          </cell>
          <cell r="I4610">
            <v>0</v>
          </cell>
        </row>
        <row r="4611">
          <cell r="H4611">
            <v>44</v>
          </cell>
          <cell r="I4611">
            <v>0</v>
          </cell>
        </row>
        <row r="4612">
          <cell r="H4612">
            <v>70</v>
          </cell>
          <cell r="I4612">
            <v>0</v>
          </cell>
        </row>
        <row r="4613">
          <cell r="H4613">
            <v>53</v>
          </cell>
          <cell r="I4613">
            <v>0</v>
          </cell>
        </row>
        <row r="4614">
          <cell r="H4614">
            <v>52</v>
          </cell>
          <cell r="I4614">
            <v>0</v>
          </cell>
        </row>
        <row r="4615">
          <cell r="H4615">
            <v>20</v>
          </cell>
          <cell r="I4615">
            <v>0</v>
          </cell>
        </row>
        <row r="4616">
          <cell r="H4616">
            <v>67</v>
          </cell>
          <cell r="I4616">
            <v>0</v>
          </cell>
        </row>
        <row r="4617">
          <cell r="H4617">
            <v>54</v>
          </cell>
          <cell r="I4617">
            <v>0</v>
          </cell>
        </row>
        <row r="4618">
          <cell r="H4618">
            <v>38</v>
          </cell>
          <cell r="I4618">
            <v>1</v>
          </cell>
        </row>
        <row r="4619">
          <cell r="H4619">
            <v>46</v>
          </cell>
          <cell r="I4619">
            <v>0</v>
          </cell>
        </row>
        <row r="4620">
          <cell r="H4620">
            <v>45</v>
          </cell>
          <cell r="I4620">
            <v>1</v>
          </cell>
        </row>
        <row r="4621">
          <cell r="H4621">
            <v>37</v>
          </cell>
          <cell r="I4621">
            <v>0</v>
          </cell>
        </row>
        <row r="4622">
          <cell r="H4622">
            <v>27</v>
          </cell>
          <cell r="I4622">
            <v>0</v>
          </cell>
        </row>
        <row r="4623">
          <cell r="H4623">
            <v>23</v>
          </cell>
          <cell r="I4623">
            <v>0</v>
          </cell>
        </row>
        <row r="4624">
          <cell r="H4624">
            <v>45</v>
          </cell>
          <cell r="I4624">
            <v>0</v>
          </cell>
        </row>
        <row r="4625">
          <cell r="H4625">
            <v>78</v>
          </cell>
          <cell r="I4625">
            <v>0</v>
          </cell>
        </row>
        <row r="4626">
          <cell r="H4626">
            <v>38</v>
          </cell>
          <cell r="I4626">
            <v>1</v>
          </cell>
        </row>
        <row r="4627">
          <cell r="H4627">
            <v>48</v>
          </cell>
          <cell r="I4627">
            <v>0</v>
          </cell>
        </row>
        <row r="4628">
          <cell r="H4628">
            <v>30</v>
          </cell>
          <cell r="I4628">
            <v>1</v>
          </cell>
        </row>
        <row r="4629">
          <cell r="H4629">
            <v>41</v>
          </cell>
          <cell r="I4629">
            <v>0</v>
          </cell>
        </row>
        <row r="4630">
          <cell r="H4630">
            <v>60</v>
          </cell>
          <cell r="I4630">
            <v>0</v>
          </cell>
        </row>
        <row r="4631">
          <cell r="H4631">
            <v>73</v>
          </cell>
          <cell r="I4631">
            <v>0</v>
          </cell>
        </row>
        <row r="4632">
          <cell r="H4632">
            <v>49</v>
          </cell>
          <cell r="I4632">
            <v>0</v>
          </cell>
        </row>
        <row r="4633">
          <cell r="H4633">
            <v>46</v>
          </cell>
          <cell r="I4633">
            <v>0</v>
          </cell>
        </row>
        <row r="4634">
          <cell r="H4634">
            <v>45</v>
          </cell>
          <cell r="I4634">
            <v>0</v>
          </cell>
        </row>
        <row r="4635">
          <cell r="H4635">
            <v>49</v>
          </cell>
          <cell r="I4635">
            <v>0</v>
          </cell>
        </row>
        <row r="4636">
          <cell r="H4636">
            <v>56</v>
          </cell>
          <cell r="I4636">
            <v>0</v>
          </cell>
        </row>
        <row r="4637">
          <cell r="H4637">
            <v>49</v>
          </cell>
          <cell r="I4637">
            <v>1</v>
          </cell>
        </row>
        <row r="4638">
          <cell r="H4638">
            <v>40</v>
          </cell>
          <cell r="I4638">
            <v>0</v>
          </cell>
        </row>
        <row r="4639">
          <cell r="H4639">
            <v>32</v>
          </cell>
          <cell r="I4639">
            <v>0</v>
          </cell>
        </row>
        <row r="4640">
          <cell r="H4640">
            <v>59</v>
          </cell>
          <cell r="I4640">
            <v>0</v>
          </cell>
        </row>
        <row r="4641">
          <cell r="H4641">
            <v>57</v>
          </cell>
          <cell r="I4641">
            <v>0</v>
          </cell>
        </row>
        <row r="4642">
          <cell r="H4642">
            <v>29</v>
          </cell>
          <cell r="I4642">
            <v>0</v>
          </cell>
        </row>
        <row r="4643">
          <cell r="H4643">
            <v>45</v>
          </cell>
          <cell r="I4643">
            <v>0</v>
          </cell>
        </row>
        <row r="4644">
          <cell r="H4644">
            <v>71</v>
          </cell>
          <cell r="I4644">
            <v>0</v>
          </cell>
        </row>
        <row r="4645">
          <cell r="H4645">
            <v>54</v>
          </cell>
          <cell r="I4645">
            <v>0</v>
          </cell>
        </row>
        <row r="4646">
          <cell r="H4646">
            <v>69</v>
          </cell>
          <cell r="I4646">
            <v>0</v>
          </cell>
        </row>
        <row r="4647">
          <cell r="H4647">
            <v>35</v>
          </cell>
          <cell r="I4647">
            <v>0</v>
          </cell>
        </row>
        <row r="4648">
          <cell r="H4648">
            <v>57</v>
          </cell>
          <cell r="I4648">
            <v>0</v>
          </cell>
        </row>
        <row r="4649">
          <cell r="H4649">
            <v>62</v>
          </cell>
          <cell r="I4649">
            <v>0</v>
          </cell>
        </row>
        <row r="4650">
          <cell r="H4650">
            <v>48</v>
          </cell>
          <cell r="I4650">
            <v>0</v>
          </cell>
        </row>
        <row r="4651">
          <cell r="H4651">
            <v>53</v>
          </cell>
          <cell r="I4651">
            <v>0</v>
          </cell>
        </row>
        <row r="4652">
          <cell r="H4652">
            <v>49</v>
          </cell>
          <cell r="I4652">
            <v>0</v>
          </cell>
        </row>
        <row r="4653">
          <cell r="H4653">
            <v>49</v>
          </cell>
          <cell r="I4653">
            <v>0</v>
          </cell>
        </row>
        <row r="4654">
          <cell r="H4654">
            <v>36</v>
          </cell>
          <cell r="I4654">
            <v>1</v>
          </cell>
        </row>
        <row r="4655">
          <cell r="H4655">
            <v>49</v>
          </cell>
          <cell r="I4655">
            <v>0</v>
          </cell>
        </row>
        <row r="4656">
          <cell r="H4656">
            <v>36</v>
          </cell>
          <cell r="I4656">
            <v>0</v>
          </cell>
        </row>
        <row r="4657">
          <cell r="H4657">
            <v>52</v>
          </cell>
          <cell r="I4657">
            <v>0</v>
          </cell>
        </row>
        <row r="4658">
          <cell r="H4658">
            <v>60</v>
          </cell>
          <cell r="I4658">
            <v>1</v>
          </cell>
        </row>
        <row r="4659">
          <cell r="H4659">
            <v>27</v>
          </cell>
          <cell r="I4659">
            <v>0</v>
          </cell>
        </row>
        <row r="4660">
          <cell r="H4660">
            <v>67</v>
          </cell>
          <cell r="I4660">
            <v>0</v>
          </cell>
        </row>
        <row r="4661">
          <cell r="H4661">
            <v>45</v>
          </cell>
          <cell r="I4661">
            <v>0</v>
          </cell>
        </row>
        <row r="4662">
          <cell r="H4662">
            <v>26</v>
          </cell>
          <cell r="I4662">
            <v>0</v>
          </cell>
        </row>
        <row r="4663">
          <cell r="H4663">
            <v>28</v>
          </cell>
          <cell r="I4663">
            <v>0</v>
          </cell>
        </row>
        <row r="4664">
          <cell r="H4664">
            <v>50</v>
          </cell>
          <cell r="I4664">
            <v>0</v>
          </cell>
        </row>
        <row r="4665">
          <cell r="H4665">
            <v>69</v>
          </cell>
          <cell r="I4665">
            <v>0</v>
          </cell>
        </row>
        <row r="4666">
          <cell r="H4666">
            <v>46</v>
          </cell>
          <cell r="I4666">
            <v>0</v>
          </cell>
        </row>
        <row r="4667">
          <cell r="H4667">
            <v>46</v>
          </cell>
          <cell r="I4667">
            <v>0</v>
          </cell>
        </row>
        <row r="4668">
          <cell r="H4668">
            <v>46</v>
          </cell>
          <cell r="I4668">
            <v>0</v>
          </cell>
        </row>
        <row r="4669">
          <cell r="H4669">
            <v>76</v>
          </cell>
          <cell r="I4669">
            <v>0</v>
          </cell>
        </row>
        <row r="4670">
          <cell r="H4670">
            <v>49</v>
          </cell>
          <cell r="I4670">
            <v>0</v>
          </cell>
        </row>
        <row r="4671">
          <cell r="H4671">
            <v>64</v>
          </cell>
          <cell r="I4671">
            <v>0</v>
          </cell>
        </row>
        <row r="4672">
          <cell r="H4672">
            <v>25</v>
          </cell>
          <cell r="I4672">
            <v>0</v>
          </cell>
        </row>
        <row r="4673">
          <cell r="H4673">
            <v>52</v>
          </cell>
          <cell r="I4673">
            <v>0</v>
          </cell>
        </row>
        <row r="4674">
          <cell r="H4674">
            <v>48</v>
          </cell>
          <cell r="I4674">
            <v>0</v>
          </cell>
        </row>
        <row r="4675">
          <cell r="H4675">
            <v>46</v>
          </cell>
          <cell r="I4675">
            <v>0</v>
          </cell>
        </row>
        <row r="4676">
          <cell r="H4676">
            <v>29</v>
          </cell>
          <cell r="I4676">
            <v>0</v>
          </cell>
        </row>
        <row r="4677">
          <cell r="H4677">
            <v>49</v>
          </cell>
          <cell r="I4677">
            <v>0</v>
          </cell>
        </row>
        <row r="4678">
          <cell r="H4678">
            <v>33</v>
          </cell>
          <cell r="I4678">
            <v>0</v>
          </cell>
        </row>
        <row r="4679">
          <cell r="H4679">
            <v>60</v>
          </cell>
          <cell r="I4679">
            <v>0</v>
          </cell>
        </row>
        <row r="4680">
          <cell r="H4680">
            <v>34</v>
          </cell>
          <cell r="I4680">
            <v>0</v>
          </cell>
        </row>
        <row r="4681">
          <cell r="H4681">
            <v>53</v>
          </cell>
          <cell r="I4681">
            <v>0</v>
          </cell>
        </row>
        <row r="4682">
          <cell r="H4682">
            <v>56</v>
          </cell>
          <cell r="I4682">
            <v>0</v>
          </cell>
        </row>
        <row r="4683">
          <cell r="H4683">
            <v>54</v>
          </cell>
          <cell r="I4683">
            <v>0</v>
          </cell>
        </row>
        <row r="4684">
          <cell r="H4684">
            <v>63</v>
          </cell>
          <cell r="I4684">
            <v>0</v>
          </cell>
        </row>
        <row r="4685">
          <cell r="H4685">
            <v>59</v>
          </cell>
          <cell r="I4685">
            <v>0</v>
          </cell>
        </row>
        <row r="4686">
          <cell r="H4686">
            <v>49</v>
          </cell>
          <cell r="I4686">
            <v>0</v>
          </cell>
        </row>
        <row r="4687">
          <cell r="H4687">
            <v>56</v>
          </cell>
          <cell r="I4687">
            <v>0</v>
          </cell>
        </row>
        <row r="4688">
          <cell r="H4688">
            <v>49</v>
          </cell>
          <cell r="I4688">
            <v>0</v>
          </cell>
        </row>
        <row r="4689">
          <cell r="H4689">
            <v>18</v>
          </cell>
          <cell r="I4689">
            <v>0</v>
          </cell>
        </row>
        <row r="4690">
          <cell r="H4690">
            <v>72</v>
          </cell>
          <cell r="I4690">
            <v>0</v>
          </cell>
        </row>
        <row r="4691">
          <cell r="H4691">
            <v>49</v>
          </cell>
          <cell r="I4691">
            <v>0</v>
          </cell>
        </row>
        <row r="4692">
          <cell r="H4692">
            <v>54</v>
          </cell>
          <cell r="I4692">
            <v>0</v>
          </cell>
        </row>
        <row r="4693">
          <cell r="H4693">
            <v>54</v>
          </cell>
          <cell r="I4693">
            <v>0</v>
          </cell>
        </row>
        <row r="4694">
          <cell r="H4694">
            <v>64</v>
          </cell>
          <cell r="I4694">
            <v>0</v>
          </cell>
        </row>
        <row r="4695">
          <cell r="H4695">
            <v>49</v>
          </cell>
          <cell r="I4695">
            <v>0</v>
          </cell>
        </row>
        <row r="4696">
          <cell r="H4696">
            <v>35</v>
          </cell>
          <cell r="I4696">
            <v>0</v>
          </cell>
        </row>
        <row r="4697">
          <cell r="H4697">
            <v>49</v>
          </cell>
          <cell r="I4697">
            <v>0</v>
          </cell>
        </row>
        <row r="4698">
          <cell r="H4698">
            <v>54</v>
          </cell>
          <cell r="I4698">
            <v>0</v>
          </cell>
        </row>
        <row r="4699">
          <cell r="H4699">
            <v>46</v>
          </cell>
          <cell r="I4699">
            <v>0</v>
          </cell>
        </row>
        <row r="4700">
          <cell r="H4700">
            <v>49</v>
          </cell>
          <cell r="I4700">
            <v>0</v>
          </cell>
        </row>
        <row r="4701">
          <cell r="H4701">
            <v>51</v>
          </cell>
          <cell r="I4701">
            <v>0</v>
          </cell>
        </row>
        <row r="4702">
          <cell r="H4702">
            <v>58</v>
          </cell>
          <cell r="I4702">
            <v>0</v>
          </cell>
        </row>
        <row r="4703">
          <cell r="H4703">
            <v>53</v>
          </cell>
          <cell r="I4703">
            <v>0</v>
          </cell>
        </row>
        <row r="4704">
          <cell r="H4704">
            <v>49</v>
          </cell>
          <cell r="I4704">
            <v>1</v>
          </cell>
        </row>
        <row r="4705">
          <cell r="H4705">
            <v>44</v>
          </cell>
          <cell r="I4705">
            <v>0</v>
          </cell>
        </row>
        <row r="4706">
          <cell r="H4706">
            <v>69</v>
          </cell>
          <cell r="I4706">
            <v>0</v>
          </cell>
        </row>
        <row r="4707">
          <cell r="H4707">
            <v>46</v>
          </cell>
          <cell r="I4707">
            <v>0</v>
          </cell>
        </row>
        <row r="4708">
          <cell r="H4708">
            <v>37</v>
          </cell>
          <cell r="I4708">
            <v>0</v>
          </cell>
        </row>
        <row r="4709">
          <cell r="H4709">
            <v>23</v>
          </cell>
          <cell r="I4709">
            <v>0</v>
          </cell>
        </row>
        <row r="4710">
          <cell r="H4710">
            <v>54</v>
          </cell>
          <cell r="I4710">
            <v>0</v>
          </cell>
        </row>
        <row r="4711">
          <cell r="H4711">
            <v>40</v>
          </cell>
          <cell r="I4711">
            <v>1</v>
          </cell>
        </row>
        <row r="4712">
          <cell r="H4712">
            <v>58</v>
          </cell>
          <cell r="I4712">
            <v>0</v>
          </cell>
        </row>
        <row r="4713">
          <cell r="H4713">
            <v>41</v>
          </cell>
          <cell r="I4713">
            <v>0</v>
          </cell>
        </row>
        <row r="4714">
          <cell r="H4714">
            <v>65</v>
          </cell>
          <cell r="I4714">
            <v>0</v>
          </cell>
        </row>
        <row r="4715">
          <cell r="H4715">
            <v>30</v>
          </cell>
          <cell r="I4715">
            <v>0</v>
          </cell>
        </row>
        <row r="4716">
          <cell r="H4716">
            <v>45</v>
          </cell>
          <cell r="I4716">
            <v>0</v>
          </cell>
        </row>
        <row r="4717">
          <cell r="H4717">
            <v>56</v>
          </cell>
          <cell r="I4717">
            <v>0</v>
          </cell>
        </row>
        <row r="4718">
          <cell r="H4718">
            <v>57</v>
          </cell>
          <cell r="I4718">
            <v>0</v>
          </cell>
        </row>
        <row r="4719">
          <cell r="H4719">
            <v>37</v>
          </cell>
          <cell r="I4719">
            <v>0</v>
          </cell>
        </row>
        <row r="4720">
          <cell r="H4720">
            <v>22</v>
          </cell>
          <cell r="I4720">
            <v>0</v>
          </cell>
        </row>
        <row r="4721">
          <cell r="H4721">
            <v>19</v>
          </cell>
          <cell r="I4721">
            <v>0</v>
          </cell>
        </row>
        <row r="4722">
          <cell r="H4722">
            <v>72</v>
          </cell>
          <cell r="I4722">
            <v>0</v>
          </cell>
        </row>
        <row r="4723">
          <cell r="H4723">
            <v>50</v>
          </cell>
          <cell r="I4723">
            <v>0</v>
          </cell>
        </row>
        <row r="4724">
          <cell r="H4724">
            <v>57</v>
          </cell>
          <cell r="I4724">
            <v>0</v>
          </cell>
        </row>
        <row r="4725">
          <cell r="H4725">
            <v>26</v>
          </cell>
          <cell r="I4725">
            <v>0</v>
          </cell>
        </row>
        <row r="4726">
          <cell r="H4726">
            <v>58</v>
          </cell>
          <cell r="I4726">
            <v>0</v>
          </cell>
        </row>
        <row r="4727">
          <cell r="H4727">
            <v>26</v>
          </cell>
          <cell r="I4727">
            <v>1</v>
          </cell>
        </row>
        <row r="4728">
          <cell r="H4728">
            <v>49</v>
          </cell>
          <cell r="I4728">
            <v>0</v>
          </cell>
        </row>
        <row r="4729">
          <cell r="H4729">
            <v>46</v>
          </cell>
          <cell r="I4729">
            <v>0</v>
          </cell>
        </row>
        <row r="4730">
          <cell r="H4730">
            <v>29</v>
          </cell>
          <cell r="I4730">
            <v>0</v>
          </cell>
        </row>
        <row r="4731">
          <cell r="H4731">
            <v>49</v>
          </cell>
          <cell r="I4731">
            <v>0</v>
          </cell>
        </row>
        <row r="4732">
          <cell r="H4732">
            <v>49</v>
          </cell>
          <cell r="I4732">
            <v>0</v>
          </cell>
        </row>
        <row r="4733">
          <cell r="H4733">
            <v>49</v>
          </cell>
          <cell r="I4733">
            <v>0</v>
          </cell>
        </row>
        <row r="4734">
          <cell r="H4734">
            <v>54</v>
          </cell>
          <cell r="I4734">
            <v>0</v>
          </cell>
        </row>
        <row r="4735">
          <cell r="H4735">
            <v>64</v>
          </cell>
          <cell r="I4735">
            <v>0</v>
          </cell>
        </row>
        <row r="4736">
          <cell r="H4736">
            <v>66</v>
          </cell>
          <cell r="I4736">
            <v>1</v>
          </cell>
        </row>
        <row r="4737">
          <cell r="H4737">
            <v>56</v>
          </cell>
          <cell r="I4737">
            <v>0</v>
          </cell>
        </row>
        <row r="4738">
          <cell r="H4738">
            <v>63</v>
          </cell>
          <cell r="I4738">
            <v>0</v>
          </cell>
        </row>
        <row r="4739">
          <cell r="H4739">
            <v>57</v>
          </cell>
          <cell r="I4739">
            <v>0</v>
          </cell>
        </row>
        <row r="4740">
          <cell r="H4740">
            <v>23</v>
          </cell>
          <cell r="I4740">
            <v>0</v>
          </cell>
        </row>
        <row r="4741">
          <cell r="H4741">
            <v>50</v>
          </cell>
          <cell r="I4741">
            <v>0</v>
          </cell>
        </row>
        <row r="4742">
          <cell r="H4742">
            <v>54</v>
          </cell>
          <cell r="I4742">
            <v>0</v>
          </cell>
        </row>
        <row r="4743">
          <cell r="H4743">
            <v>53</v>
          </cell>
          <cell r="I4743">
            <v>0</v>
          </cell>
        </row>
        <row r="4744">
          <cell r="H4744">
            <v>32</v>
          </cell>
          <cell r="I4744">
            <v>0</v>
          </cell>
        </row>
        <row r="4745">
          <cell r="H4745">
            <v>64</v>
          </cell>
          <cell r="I4745">
            <v>0</v>
          </cell>
        </row>
        <row r="4746">
          <cell r="H4746">
            <v>46</v>
          </cell>
          <cell r="I4746">
            <v>0</v>
          </cell>
        </row>
        <row r="4747">
          <cell r="H4747">
            <v>63</v>
          </cell>
          <cell r="I4747">
            <v>0</v>
          </cell>
        </row>
        <row r="4748">
          <cell r="H4748">
            <v>57</v>
          </cell>
          <cell r="I4748">
            <v>1</v>
          </cell>
        </row>
        <row r="4749">
          <cell r="H4749">
            <v>49</v>
          </cell>
          <cell r="I4749">
            <v>0</v>
          </cell>
        </row>
        <row r="4750">
          <cell r="H4750">
            <v>53</v>
          </cell>
          <cell r="I4750">
            <v>0</v>
          </cell>
        </row>
        <row r="4751">
          <cell r="H4751">
            <v>54</v>
          </cell>
          <cell r="I4751">
            <v>0</v>
          </cell>
        </row>
        <row r="4752">
          <cell r="H4752">
            <v>50</v>
          </cell>
          <cell r="I4752">
            <v>0</v>
          </cell>
        </row>
        <row r="4753">
          <cell r="H4753">
            <v>58</v>
          </cell>
          <cell r="I4753">
            <v>0</v>
          </cell>
        </row>
        <row r="4754">
          <cell r="H4754">
            <v>59</v>
          </cell>
          <cell r="I4754">
            <v>0</v>
          </cell>
        </row>
        <row r="4755">
          <cell r="H4755">
            <v>49</v>
          </cell>
          <cell r="I4755">
            <v>0</v>
          </cell>
        </row>
        <row r="4756">
          <cell r="H4756">
            <v>29</v>
          </cell>
          <cell r="I4756">
            <v>0</v>
          </cell>
        </row>
        <row r="4757">
          <cell r="H4757">
            <v>34</v>
          </cell>
          <cell r="I4757">
            <v>0</v>
          </cell>
        </row>
        <row r="4758">
          <cell r="H4758">
            <v>46</v>
          </cell>
          <cell r="I4758">
            <v>0</v>
          </cell>
        </row>
        <row r="4759">
          <cell r="H4759">
            <v>51</v>
          </cell>
          <cell r="I4759">
            <v>0</v>
          </cell>
        </row>
        <row r="4760">
          <cell r="H4760">
            <v>61</v>
          </cell>
          <cell r="I4760">
            <v>0</v>
          </cell>
        </row>
        <row r="4761">
          <cell r="H4761">
            <v>40</v>
          </cell>
          <cell r="I4761">
            <v>0</v>
          </cell>
        </row>
        <row r="4762">
          <cell r="H4762">
            <v>54</v>
          </cell>
          <cell r="I4762">
            <v>0</v>
          </cell>
        </row>
        <row r="4763">
          <cell r="H4763">
            <v>49</v>
          </cell>
          <cell r="I4763">
            <v>0</v>
          </cell>
        </row>
        <row r="4764">
          <cell r="H4764">
            <v>46</v>
          </cell>
          <cell r="I4764">
            <v>0</v>
          </cell>
        </row>
        <row r="4765">
          <cell r="H4765">
            <v>44</v>
          </cell>
          <cell r="I4765">
            <v>0</v>
          </cell>
        </row>
        <row r="4766">
          <cell r="H4766">
            <v>62</v>
          </cell>
          <cell r="I4766">
            <v>0</v>
          </cell>
        </row>
        <row r="4767">
          <cell r="H4767">
            <v>34</v>
          </cell>
          <cell r="I4767">
            <v>0</v>
          </cell>
        </row>
        <row r="4768">
          <cell r="H4768">
            <v>54</v>
          </cell>
          <cell r="I4768">
            <v>0</v>
          </cell>
        </row>
        <row r="4769">
          <cell r="H4769">
            <v>48</v>
          </cell>
          <cell r="I4769">
            <v>0</v>
          </cell>
        </row>
        <row r="4770">
          <cell r="H4770">
            <v>21</v>
          </cell>
          <cell r="I4770">
            <v>0</v>
          </cell>
        </row>
        <row r="4771">
          <cell r="H4771">
            <v>54</v>
          </cell>
          <cell r="I4771">
            <v>0</v>
          </cell>
        </row>
        <row r="4772">
          <cell r="H4772">
            <v>49</v>
          </cell>
          <cell r="I4772">
            <v>0</v>
          </cell>
        </row>
        <row r="4773">
          <cell r="H4773">
            <v>51</v>
          </cell>
          <cell r="I4773">
            <v>0</v>
          </cell>
        </row>
        <row r="4774">
          <cell r="H4774">
            <v>69</v>
          </cell>
          <cell r="I4774">
            <v>1</v>
          </cell>
        </row>
        <row r="4775">
          <cell r="H4775">
            <v>28</v>
          </cell>
          <cell r="I4775">
            <v>1</v>
          </cell>
        </row>
        <row r="4776">
          <cell r="H4776">
            <v>57</v>
          </cell>
          <cell r="I4776">
            <v>0</v>
          </cell>
        </row>
        <row r="4777">
          <cell r="H4777">
            <v>55</v>
          </cell>
          <cell r="I4777">
            <v>1</v>
          </cell>
        </row>
        <row r="4778">
          <cell r="H4778">
            <v>30</v>
          </cell>
          <cell r="I4778">
            <v>0</v>
          </cell>
        </row>
        <row r="4779">
          <cell r="H4779">
            <v>41</v>
          </cell>
          <cell r="I4779">
            <v>0</v>
          </cell>
        </row>
        <row r="4780">
          <cell r="H4780">
            <v>54</v>
          </cell>
          <cell r="I4780">
            <v>1</v>
          </cell>
        </row>
        <row r="4781">
          <cell r="H4781">
            <v>39</v>
          </cell>
          <cell r="I4781">
            <v>1</v>
          </cell>
        </row>
        <row r="4782">
          <cell r="H4782">
            <v>58</v>
          </cell>
          <cell r="I4782">
            <v>0</v>
          </cell>
        </row>
        <row r="4783">
          <cell r="H4783">
            <v>49</v>
          </cell>
          <cell r="I4783">
            <v>0</v>
          </cell>
        </row>
        <row r="4784">
          <cell r="H4784">
            <v>22</v>
          </cell>
          <cell r="I4784">
            <v>1</v>
          </cell>
        </row>
        <row r="4785">
          <cell r="H4785">
            <v>53</v>
          </cell>
          <cell r="I4785">
            <v>0</v>
          </cell>
        </row>
        <row r="4786">
          <cell r="H4786">
            <v>49</v>
          </cell>
          <cell r="I4786">
            <v>0</v>
          </cell>
        </row>
        <row r="4787">
          <cell r="H4787">
            <v>42</v>
          </cell>
          <cell r="I4787">
            <v>0</v>
          </cell>
        </row>
        <row r="4788">
          <cell r="H4788">
            <v>46</v>
          </cell>
          <cell r="I4788">
            <v>0</v>
          </cell>
        </row>
        <row r="4789">
          <cell r="H4789">
            <v>48</v>
          </cell>
          <cell r="I4789">
            <v>0</v>
          </cell>
        </row>
        <row r="4790">
          <cell r="H4790">
            <v>45</v>
          </cell>
          <cell r="I4790">
            <v>0</v>
          </cell>
        </row>
        <row r="4791">
          <cell r="H4791">
            <v>55</v>
          </cell>
          <cell r="I4791">
            <v>0</v>
          </cell>
        </row>
        <row r="4792">
          <cell r="H4792">
            <v>41</v>
          </cell>
          <cell r="I4792">
            <v>0</v>
          </cell>
        </row>
        <row r="4793">
          <cell r="H4793">
            <v>63</v>
          </cell>
          <cell r="I4793">
            <v>0</v>
          </cell>
        </row>
        <row r="4794">
          <cell r="H4794">
            <v>32</v>
          </cell>
          <cell r="I4794">
            <v>0</v>
          </cell>
        </row>
        <row r="4795">
          <cell r="H4795">
            <v>57</v>
          </cell>
          <cell r="I4795">
            <v>0</v>
          </cell>
        </row>
        <row r="4796">
          <cell r="H4796">
            <v>61</v>
          </cell>
          <cell r="I4796">
            <v>0</v>
          </cell>
        </row>
        <row r="4797">
          <cell r="H4797">
            <v>39</v>
          </cell>
          <cell r="I4797">
            <v>0</v>
          </cell>
        </row>
        <row r="4798">
          <cell r="H4798">
            <v>46</v>
          </cell>
          <cell r="I4798">
            <v>1</v>
          </cell>
        </row>
        <row r="4799">
          <cell r="H4799">
            <v>29</v>
          </cell>
          <cell r="I4799">
            <v>0</v>
          </cell>
        </row>
        <row r="4800">
          <cell r="H4800">
            <v>30</v>
          </cell>
          <cell r="I4800">
            <v>0</v>
          </cell>
        </row>
        <row r="4801">
          <cell r="H4801">
            <v>46</v>
          </cell>
          <cell r="I4801">
            <v>0</v>
          </cell>
        </row>
        <row r="4802">
          <cell r="H4802">
            <v>59</v>
          </cell>
          <cell r="I4802">
            <v>0</v>
          </cell>
        </row>
        <row r="4803">
          <cell r="H4803">
            <v>49</v>
          </cell>
          <cell r="I4803">
            <v>1</v>
          </cell>
        </row>
        <row r="4804">
          <cell r="H4804">
            <v>40</v>
          </cell>
          <cell r="I4804">
            <v>0</v>
          </cell>
        </row>
        <row r="4805">
          <cell r="H4805">
            <v>58</v>
          </cell>
          <cell r="I4805">
            <v>0</v>
          </cell>
        </row>
        <row r="4806">
          <cell r="H4806">
            <v>54</v>
          </cell>
          <cell r="I4806">
            <v>0</v>
          </cell>
        </row>
        <row r="4807">
          <cell r="H4807">
            <v>47</v>
          </cell>
          <cell r="I4807">
            <v>0</v>
          </cell>
        </row>
        <row r="4808">
          <cell r="H4808">
            <v>20</v>
          </cell>
          <cell r="I4808">
            <v>0</v>
          </cell>
        </row>
        <row r="4809">
          <cell r="H4809">
            <v>63</v>
          </cell>
          <cell r="I4809">
            <v>0</v>
          </cell>
        </row>
        <row r="4810">
          <cell r="H4810">
            <v>49</v>
          </cell>
          <cell r="I4810">
            <v>0</v>
          </cell>
        </row>
        <row r="4811">
          <cell r="H4811">
            <v>60</v>
          </cell>
          <cell r="I4811">
            <v>0</v>
          </cell>
        </row>
        <row r="4812">
          <cell r="H4812">
            <v>31</v>
          </cell>
          <cell r="I4812">
            <v>0</v>
          </cell>
        </row>
        <row r="4813">
          <cell r="H4813">
            <v>26</v>
          </cell>
          <cell r="I4813">
            <v>0</v>
          </cell>
        </row>
        <row r="4814">
          <cell r="H4814">
            <v>71</v>
          </cell>
          <cell r="I4814">
            <v>0</v>
          </cell>
        </row>
        <row r="4815">
          <cell r="H4815">
            <v>38</v>
          </cell>
          <cell r="I4815">
            <v>0</v>
          </cell>
        </row>
        <row r="4816">
          <cell r="H4816">
            <v>63</v>
          </cell>
          <cell r="I4816">
            <v>0</v>
          </cell>
        </row>
        <row r="4817">
          <cell r="H4817">
            <v>58</v>
          </cell>
          <cell r="I4817">
            <v>0</v>
          </cell>
        </row>
        <row r="4818">
          <cell r="H4818">
            <v>49</v>
          </cell>
          <cell r="I4818">
            <v>0</v>
          </cell>
        </row>
        <row r="4819">
          <cell r="H4819">
            <v>49</v>
          </cell>
          <cell r="I4819">
            <v>0</v>
          </cell>
        </row>
        <row r="4820">
          <cell r="H4820">
            <v>20</v>
          </cell>
          <cell r="I4820">
            <v>1</v>
          </cell>
        </row>
        <row r="4821">
          <cell r="H4821">
            <v>41</v>
          </cell>
          <cell r="I4821">
            <v>0</v>
          </cell>
        </row>
        <row r="4822">
          <cell r="H4822">
            <v>35</v>
          </cell>
          <cell r="I4822">
            <v>0</v>
          </cell>
        </row>
        <row r="4823">
          <cell r="H4823">
            <v>49</v>
          </cell>
          <cell r="I4823">
            <v>0</v>
          </cell>
        </row>
        <row r="4824">
          <cell r="H4824">
            <v>17</v>
          </cell>
          <cell r="I4824">
            <v>0</v>
          </cell>
        </row>
        <row r="4825">
          <cell r="H4825">
            <v>32</v>
          </cell>
          <cell r="I4825">
            <v>0</v>
          </cell>
        </row>
        <row r="4826">
          <cell r="H4826">
            <v>35</v>
          </cell>
          <cell r="I4826">
            <v>0</v>
          </cell>
        </row>
        <row r="4827">
          <cell r="H4827">
            <v>58</v>
          </cell>
          <cell r="I4827">
            <v>0</v>
          </cell>
        </row>
        <row r="4828">
          <cell r="H4828">
            <v>49</v>
          </cell>
          <cell r="I4828">
            <v>0</v>
          </cell>
        </row>
        <row r="4829">
          <cell r="H4829">
            <v>49</v>
          </cell>
          <cell r="I4829">
            <v>0</v>
          </cell>
        </row>
        <row r="4830">
          <cell r="H4830">
            <v>61</v>
          </cell>
          <cell r="I4830">
            <v>0</v>
          </cell>
        </row>
        <row r="4831">
          <cell r="H4831">
            <v>56</v>
          </cell>
          <cell r="I4831">
            <v>0</v>
          </cell>
        </row>
        <row r="4832">
          <cell r="H4832">
            <v>46</v>
          </cell>
          <cell r="I4832">
            <v>0</v>
          </cell>
        </row>
        <row r="4833">
          <cell r="H4833">
            <v>41</v>
          </cell>
          <cell r="I4833">
            <v>0</v>
          </cell>
        </row>
        <row r="4834">
          <cell r="H4834">
            <v>66</v>
          </cell>
          <cell r="I4834">
            <v>1</v>
          </cell>
        </row>
        <row r="4835">
          <cell r="H4835">
            <v>65</v>
          </cell>
          <cell r="I4835">
            <v>1</v>
          </cell>
        </row>
        <row r="4836">
          <cell r="H4836">
            <v>62</v>
          </cell>
          <cell r="I4836">
            <v>0</v>
          </cell>
        </row>
        <row r="4837">
          <cell r="H4837">
            <v>54</v>
          </cell>
          <cell r="I4837">
            <v>0</v>
          </cell>
        </row>
        <row r="4838">
          <cell r="H4838">
            <v>60</v>
          </cell>
          <cell r="I4838">
            <v>0</v>
          </cell>
        </row>
        <row r="4839">
          <cell r="H4839">
            <v>54</v>
          </cell>
          <cell r="I4839">
            <v>0</v>
          </cell>
        </row>
        <row r="4840">
          <cell r="H4840">
            <v>51</v>
          </cell>
          <cell r="I4840">
            <v>0</v>
          </cell>
        </row>
        <row r="4841">
          <cell r="H4841">
            <v>39</v>
          </cell>
          <cell r="I4841">
            <v>0</v>
          </cell>
        </row>
        <row r="4842">
          <cell r="H4842">
            <v>46</v>
          </cell>
          <cell r="I4842">
            <v>0</v>
          </cell>
        </row>
        <row r="4843">
          <cell r="H4843">
            <v>61</v>
          </cell>
          <cell r="I4843">
            <v>0</v>
          </cell>
        </row>
        <row r="4844">
          <cell r="H4844">
            <v>40</v>
          </cell>
          <cell r="I4844">
            <v>0</v>
          </cell>
        </row>
        <row r="4845">
          <cell r="H4845">
            <v>39</v>
          </cell>
          <cell r="I4845">
            <v>0</v>
          </cell>
        </row>
        <row r="4846">
          <cell r="H4846">
            <v>33</v>
          </cell>
          <cell r="I4846">
            <v>0</v>
          </cell>
        </row>
        <row r="4847">
          <cell r="H4847">
            <v>49</v>
          </cell>
          <cell r="I4847">
            <v>0</v>
          </cell>
        </row>
        <row r="4848">
          <cell r="H4848">
            <v>37</v>
          </cell>
          <cell r="I4848">
            <v>0</v>
          </cell>
        </row>
        <row r="4849">
          <cell r="H4849">
            <v>37</v>
          </cell>
          <cell r="I4849">
            <v>0</v>
          </cell>
        </row>
        <row r="4850">
          <cell r="H4850">
            <v>49</v>
          </cell>
          <cell r="I4850">
            <v>0</v>
          </cell>
        </row>
        <row r="4851">
          <cell r="H4851">
            <v>30</v>
          </cell>
          <cell r="I4851">
            <v>0</v>
          </cell>
        </row>
        <row r="4852">
          <cell r="H4852">
            <v>46</v>
          </cell>
          <cell r="I4852">
            <v>0</v>
          </cell>
        </row>
        <row r="4853">
          <cell r="H4853">
            <v>54</v>
          </cell>
          <cell r="I4853">
            <v>0</v>
          </cell>
        </row>
        <row r="4854">
          <cell r="H4854">
            <v>38</v>
          </cell>
          <cell r="I4854">
            <v>0</v>
          </cell>
        </row>
        <row r="4855">
          <cell r="H4855">
            <v>55</v>
          </cell>
          <cell r="I4855">
            <v>0</v>
          </cell>
        </row>
        <row r="4856">
          <cell r="H4856">
            <v>62</v>
          </cell>
          <cell r="I4856">
            <v>0</v>
          </cell>
        </row>
        <row r="4857">
          <cell r="H4857">
            <v>45</v>
          </cell>
          <cell r="I4857">
            <v>0</v>
          </cell>
        </row>
        <row r="4858">
          <cell r="H4858">
            <v>65</v>
          </cell>
          <cell r="I4858">
            <v>0</v>
          </cell>
        </row>
        <row r="4859">
          <cell r="H4859">
            <v>53</v>
          </cell>
          <cell r="I4859">
            <v>0</v>
          </cell>
        </row>
        <row r="4860">
          <cell r="H4860">
            <v>43</v>
          </cell>
          <cell r="I4860">
            <v>0</v>
          </cell>
        </row>
        <row r="4861">
          <cell r="H4861">
            <v>56</v>
          </cell>
          <cell r="I4861">
            <v>0</v>
          </cell>
        </row>
        <row r="4862">
          <cell r="H4862">
            <v>57</v>
          </cell>
          <cell r="I4862">
            <v>0</v>
          </cell>
        </row>
        <row r="4863">
          <cell r="H4863">
            <v>44</v>
          </cell>
          <cell r="I4863">
            <v>0</v>
          </cell>
        </row>
        <row r="4864">
          <cell r="H4864">
            <v>72</v>
          </cell>
          <cell r="I4864">
            <v>0</v>
          </cell>
        </row>
        <row r="4865">
          <cell r="H4865">
            <v>36</v>
          </cell>
          <cell r="I4865">
            <v>1</v>
          </cell>
        </row>
        <row r="4866">
          <cell r="H4866">
            <v>30</v>
          </cell>
          <cell r="I4866">
            <v>0</v>
          </cell>
        </row>
        <row r="4867">
          <cell r="H4867">
            <v>27</v>
          </cell>
          <cell r="I4867">
            <v>0</v>
          </cell>
        </row>
        <row r="4868">
          <cell r="H4868">
            <v>52</v>
          </cell>
          <cell r="I4868">
            <v>0</v>
          </cell>
        </row>
        <row r="4869">
          <cell r="H4869">
            <v>49</v>
          </cell>
          <cell r="I4869">
            <v>0</v>
          </cell>
        </row>
        <row r="4870">
          <cell r="H4870">
            <v>27</v>
          </cell>
          <cell r="I4870">
            <v>0</v>
          </cell>
        </row>
        <row r="4871">
          <cell r="H4871">
            <v>57</v>
          </cell>
          <cell r="I4871">
            <v>0</v>
          </cell>
        </row>
        <row r="4872">
          <cell r="H4872">
            <v>45</v>
          </cell>
          <cell r="I4872">
            <v>0</v>
          </cell>
        </row>
        <row r="4873">
          <cell r="H4873">
            <v>63</v>
          </cell>
          <cell r="I4873">
            <v>0</v>
          </cell>
        </row>
        <row r="4874">
          <cell r="H4874">
            <v>49</v>
          </cell>
          <cell r="I4874">
            <v>0</v>
          </cell>
        </row>
        <row r="4875">
          <cell r="H4875">
            <v>45</v>
          </cell>
          <cell r="I4875">
            <v>0</v>
          </cell>
        </row>
        <row r="4876">
          <cell r="H4876">
            <v>39</v>
          </cell>
          <cell r="I4876">
            <v>0</v>
          </cell>
        </row>
        <row r="4877">
          <cell r="H4877">
            <v>42</v>
          </cell>
          <cell r="I4877">
            <v>0</v>
          </cell>
        </row>
        <row r="4878">
          <cell r="H4878">
            <v>49</v>
          </cell>
          <cell r="I4878">
            <v>0</v>
          </cell>
        </row>
        <row r="4879">
          <cell r="H4879">
            <v>61</v>
          </cell>
          <cell r="I4879">
            <v>1</v>
          </cell>
        </row>
        <row r="4880">
          <cell r="H4880">
            <v>52</v>
          </cell>
          <cell r="I4880">
            <v>0</v>
          </cell>
        </row>
        <row r="4881">
          <cell r="H4881">
            <v>49</v>
          </cell>
          <cell r="I4881">
            <v>0</v>
          </cell>
        </row>
        <row r="4882">
          <cell r="H4882">
            <v>34</v>
          </cell>
          <cell r="I4882">
            <v>0</v>
          </cell>
        </row>
        <row r="4883">
          <cell r="H4883">
            <v>34</v>
          </cell>
          <cell r="I4883">
            <v>0</v>
          </cell>
        </row>
        <row r="4884">
          <cell r="H4884">
            <v>37</v>
          </cell>
          <cell r="I4884">
            <v>0</v>
          </cell>
        </row>
        <row r="4885">
          <cell r="H4885">
            <v>82</v>
          </cell>
          <cell r="I4885">
            <v>0</v>
          </cell>
        </row>
        <row r="4886">
          <cell r="H4886">
            <v>44</v>
          </cell>
          <cell r="I4886">
            <v>0</v>
          </cell>
        </row>
        <row r="4887">
          <cell r="H4887">
            <v>39</v>
          </cell>
          <cell r="I4887">
            <v>0</v>
          </cell>
        </row>
        <row r="4888">
          <cell r="H4888">
            <v>32</v>
          </cell>
          <cell r="I4888">
            <v>0</v>
          </cell>
        </row>
        <row r="4889">
          <cell r="H4889">
            <v>50</v>
          </cell>
          <cell r="I4889">
            <v>0</v>
          </cell>
        </row>
        <row r="4890">
          <cell r="H4890">
            <v>54</v>
          </cell>
          <cell r="I4890">
            <v>0</v>
          </cell>
        </row>
        <row r="4891">
          <cell r="H4891">
            <v>23</v>
          </cell>
          <cell r="I4891">
            <v>0</v>
          </cell>
        </row>
        <row r="4892">
          <cell r="H4892">
            <v>56</v>
          </cell>
          <cell r="I4892">
            <v>0</v>
          </cell>
        </row>
        <row r="4893">
          <cell r="H4893">
            <v>68</v>
          </cell>
          <cell r="I4893">
            <v>0</v>
          </cell>
        </row>
        <row r="4894">
          <cell r="H4894">
            <v>54</v>
          </cell>
          <cell r="I4894">
            <v>0</v>
          </cell>
        </row>
        <row r="4895">
          <cell r="H4895">
            <v>80</v>
          </cell>
          <cell r="I4895">
            <v>0</v>
          </cell>
        </row>
        <row r="4896">
          <cell r="H4896">
            <v>54</v>
          </cell>
          <cell r="I4896">
            <v>0</v>
          </cell>
        </row>
        <row r="4897">
          <cell r="H4897">
            <v>57</v>
          </cell>
          <cell r="I4897">
            <v>0</v>
          </cell>
        </row>
        <row r="4898">
          <cell r="H4898">
            <v>48</v>
          </cell>
          <cell r="I4898">
            <v>0</v>
          </cell>
        </row>
        <row r="4899">
          <cell r="H4899">
            <v>54</v>
          </cell>
          <cell r="I4899">
            <v>0</v>
          </cell>
        </row>
        <row r="4900">
          <cell r="H4900">
            <v>60</v>
          </cell>
          <cell r="I4900">
            <v>0</v>
          </cell>
        </row>
        <row r="4901">
          <cell r="H4901">
            <v>57</v>
          </cell>
          <cell r="I4901">
            <v>0</v>
          </cell>
        </row>
        <row r="4902">
          <cell r="H4902">
            <v>74</v>
          </cell>
          <cell r="I4902">
            <v>0</v>
          </cell>
        </row>
        <row r="4903">
          <cell r="H4903">
            <v>45</v>
          </cell>
          <cell r="I4903">
            <v>0</v>
          </cell>
        </row>
        <row r="4904">
          <cell r="H4904">
            <v>24</v>
          </cell>
          <cell r="I4904">
            <v>0</v>
          </cell>
        </row>
        <row r="4905">
          <cell r="H4905">
            <v>64</v>
          </cell>
          <cell r="I4905">
            <v>0</v>
          </cell>
        </row>
        <row r="4906">
          <cell r="H4906">
            <v>46</v>
          </cell>
          <cell r="I4906">
            <v>0</v>
          </cell>
        </row>
        <row r="4907">
          <cell r="H4907">
            <v>51</v>
          </cell>
          <cell r="I4907">
            <v>1</v>
          </cell>
        </row>
        <row r="4908">
          <cell r="H4908">
            <v>59</v>
          </cell>
          <cell r="I4908">
            <v>0</v>
          </cell>
        </row>
        <row r="4909">
          <cell r="H4909">
            <v>49</v>
          </cell>
          <cell r="I4909">
            <v>0</v>
          </cell>
        </row>
        <row r="4910">
          <cell r="H4910">
            <v>43</v>
          </cell>
          <cell r="I4910">
            <v>0</v>
          </cell>
        </row>
        <row r="4911">
          <cell r="H4911">
            <v>34</v>
          </cell>
          <cell r="I4911">
            <v>0</v>
          </cell>
        </row>
        <row r="4912">
          <cell r="H4912">
            <v>49</v>
          </cell>
          <cell r="I4912">
            <v>1</v>
          </cell>
        </row>
        <row r="4913">
          <cell r="H4913">
            <v>56</v>
          </cell>
          <cell r="I4913">
            <v>0</v>
          </cell>
        </row>
        <row r="4914">
          <cell r="H4914">
            <v>38</v>
          </cell>
          <cell r="I4914">
            <v>0</v>
          </cell>
        </row>
        <row r="4915">
          <cell r="H4915">
            <v>38</v>
          </cell>
          <cell r="I4915">
            <v>0</v>
          </cell>
        </row>
        <row r="4916">
          <cell r="H4916">
            <v>63</v>
          </cell>
          <cell r="I4916">
            <v>0</v>
          </cell>
        </row>
        <row r="4917">
          <cell r="H4917">
            <v>27</v>
          </cell>
          <cell r="I4917">
            <v>0</v>
          </cell>
        </row>
        <row r="4918">
          <cell r="H4918">
            <v>29</v>
          </cell>
          <cell r="I4918">
            <v>0</v>
          </cell>
        </row>
        <row r="4919">
          <cell r="H4919">
            <v>46</v>
          </cell>
          <cell r="I4919">
            <v>0</v>
          </cell>
        </row>
        <row r="4920">
          <cell r="H4920">
            <v>38</v>
          </cell>
          <cell r="I4920">
            <v>0</v>
          </cell>
        </row>
        <row r="4921">
          <cell r="H4921">
            <v>46</v>
          </cell>
          <cell r="I4921">
            <v>0</v>
          </cell>
        </row>
        <row r="4922">
          <cell r="H4922">
            <v>24</v>
          </cell>
          <cell r="I4922">
            <v>0</v>
          </cell>
        </row>
        <row r="4923">
          <cell r="H4923">
            <v>56</v>
          </cell>
          <cell r="I4923">
            <v>0</v>
          </cell>
        </row>
        <row r="4924">
          <cell r="H4924">
            <v>55</v>
          </cell>
          <cell r="I4924">
            <v>0</v>
          </cell>
        </row>
        <row r="4925">
          <cell r="H4925">
            <v>61</v>
          </cell>
          <cell r="I4925">
            <v>0</v>
          </cell>
        </row>
        <row r="4926">
          <cell r="H4926">
            <v>54</v>
          </cell>
          <cell r="I4926">
            <v>0</v>
          </cell>
        </row>
        <row r="4927">
          <cell r="H4927">
            <v>47</v>
          </cell>
          <cell r="I4927">
            <v>0</v>
          </cell>
        </row>
        <row r="4928">
          <cell r="H4928">
            <v>44</v>
          </cell>
          <cell r="I4928">
            <v>0</v>
          </cell>
        </row>
        <row r="4929">
          <cell r="H4929">
            <v>46</v>
          </cell>
          <cell r="I4929">
            <v>0</v>
          </cell>
        </row>
        <row r="4930">
          <cell r="H4930">
            <v>16</v>
          </cell>
          <cell r="I4930">
            <v>0</v>
          </cell>
        </row>
        <row r="4931">
          <cell r="H4931">
            <v>29</v>
          </cell>
          <cell r="I4931">
            <v>0</v>
          </cell>
        </row>
        <row r="4932">
          <cell r="H4932">
            <v>50</v>
          </cell>
          <cell r="I4932">
            <v>0</v>
          </cell>
        </row>
        <row r="4933">
          <cell r="H4933">
            <v>54</v>
          </cell>
          <cell r="I4933">
            <v>0</v>
          </cell>
        </row>
        <row r="4934">
          <cell r="H4934">
            <v>37</v>
          </cell>
          <cell r="I4934">
            <v>0</v>
          </cell>
        </row>
        <row r="4935">
          <cell r="H4935">
            <v>33</v>
          </cell>
          <cell r="I4935">
            <v>0</v>
          </cell>
        </row>
        <row r="4936">
          <cell r="H4936">
            <v>26</v>
          </cell>
          <cell r="I4936">
            <v>0</v>
          </cell>
        </row>
        <row r="4937">
          <cell r="H4937">
            <v>81</v>
          </cell>
          <cell r="I4937">
            <v>0</v>
          </cell>
        </row>
        <row r="4938">
          <cell r="H4938">
            <v>49</v>
          </cell>
          <cell r="I4938">
            <v>0</v>
          </cell>
        </row>
        <row r="4939">
          <cell r="H4939">
            <v>29</v>
          </cell>
          <cell r="I4939">
            <v>0</v>
          </cell>
        </row>
        <row r="4940">
          <cell r="H4940">
            <v>40</v>
          </cell>
          <cell r="I4940">
            <v>0</v>
          </cell>
        </row>
        <row r="4941">
          <cell r="H4941">
            <v>56</v>
          </cell>
          <cell r="I4941">
            <v>0</v>
          </cell>
        </row>
        <row r="4942">
          <cell r="H4942">
            <v>49</v>
          </cell>
          <cell r="I4942">
            <v>0</v>
          </cell>
        </row>
        <row r="4943">
          <cell r="H4943">
            <v>31</v>
          </cell>
          <cell r="I4943">
            <v>0</v>
          </cell>
        </row>
        <row r="4944">
          <cell r="H4944">
            <v>26</v>
          </cell>
          <cell r="I4944">
            <v>0</v>
          </cell>
        </row>
        <row r="4945">
          <cell r="H4945">
            <v>54</v>
          </cell>
          <cell r="I4945">
            <v>0</v>
          </cell>
        </row>
        <row r="4946">
          <cell r="H4946">
            <v>47</v>
          </cell>
          <cell r="I4946">
            <v>0</v>
          </cell>
        </row>
        <row r="4947">
          <cell r="H4947">
            <v>50</v>
          </cell>
          <cell r="I4947">
            <v>0</v>
          </cell>
        </row>
        <row r="4948">
          <cell r="H4948">
            <v>56</v>
          </cell>
          <cell r="I4948">
            <v>0</v>
          </cell>
        </row>
        <row r="4949">
          <cell r="H4949">
            <v>50</v>
          </cell>
          <cell r="I4949">
            <v>0</v>
          </cell>
        </row>
        <row r="4950">
          <cell r="H4950">
            <v>73</v>
          </cell>
          <cell r="I4950">
            <v>0</v>
          </cell>
        </row>
        <row r="4951">
          <cell r="H4951">
            <v>49</v>
          </cell>
          <cell r="I4951">
            <v>0</v>
          </cell>
        </row>
        <row r="4952">
          <cell r="H4952">
            <v>32</v>
          </cell>
          <cell r="I4952">
            <v>0</v>
          </cell>
        </row>
        <row r="4953">
          <cell r="H4953">
            <v>52</v>
          </cell>
          <cell r="I4953">
            <v>0</v>
          </cell>
        </row>
        <row r="4954">
          <cell r="H4954">
            <v>62</v>
          </cell>
          <cell r="I4954">
            <v>0</v>
          </cell>
        </row>
        <row r="4955">
          <cell r="H4955">
            <v>63</v>
          </cell>
          <cell r="I4955">
            <v>0</v>
          </cell>
        </row>
        <row r="4956">
          <cell r="H4956">
            <v>49</v>
          </cell>
          <cell r="I4956">
            <v>0</v>
          </cell>
        </row>
        <row r="4957">
          <cell r="H4957">
            <v>54</v>
          </cell>
          <cell r="I4957">
            <v>0</v>
          </cell>
        </row>
        <row r="4958">
          <cell r="H4958">
            <v>27</v>
          </cell>
          <cell r="I4958">
            <v>0</v>
          </cell>
        </row>
        <row r="4959">
          <cell r="H4959">
            <v>48</v>
          </cell>
          <cell r="I4959">
            <v>0</v>
          </cell>
        </row>
        <row r="4960">
          <cell r="H4960">
            <v>33</v>
          </cell>
          <cell r="I4960">
            <v>0</v>
          </cell>
        </row>
        <row r="4961">
          <cell r="H4961">
            <v>57</v>
          </cell>
          <cell r="I4961">
            <v>0</v>
          </cell>
        </row>
        <row r="4962">
          <cell r="H4962">
            <v>51</v>
          </cell>
          <cell r="I4962">
            <v>0</v>
          </cell>
        </row>
        <row r="4963">
          <cell r="H4963">
            <v>38</v>
          </cell>
          <cell r="I4963">
            <v>0</v>
          </cell>
        </row>
        <row r="4964">
          <cell r="H4964">
            <v>50</v>
          </cell>
          <cell r="I4964">
            <v>0</v>
          </cell>
        </row>
        <row r="4965">
          <cell r="H4965">
            <v>47</v>
          </cell>
          <cell r="I4965">
            <v>0</v>
          </cell>
        </row>
        <row r="4966">
          <cell r="H4966">
            <v>40</v>
          </cell>
          <cell r="I4966">
            <v>0</v>
          </cell>
        </row>
        <row r="4967">
          <cell r="H4967">
            <v>43</v>
          </cell>
          <cell r="I4967">
            <v>0</v>
          </cell>
        </row>
        <row r="4968">
          <cell r="H4968">
            <v>20</v>
          </cell>
          <cell r="I4968">
            <v>0</v>
          </cell>
        </row>
        <row r="4969">
          <cell r="H4969">
            <v>55</v>
          </cell>
          <cell r="I4969">
            <v>0</v>
          </cell>
        </row>
        <row r="4970">
          <cell r="H4970">
            <v>48</v>
          </cell>
          <cell r="I4970">
            <v>0</v>
          </cell>
        </row>
        <row r="4971">
          <cell r="H4971">
            <v>60</v>
          </cell>
          <cell r="I4971">
            <v>0</v>
          </cell>
        </row>
        <row r="4972">
          <cell r="H4972">
            <v>56</v>
          </cell>
          <cell r="I4972">
            <v>0</v>
          </cell>
        </row>
        <row r="4973">
          <cell r="H4973">
            <v>54</v>
          </cell>
          <cell r="I4973">
            <v>0</v>
          </cell>
        </row>
        <row r="4974">
          <cell r="H4974">
            <v>29</v>
          </cell>
          <cell r="I4974">
            <v>0</v>
          </cell>
        </row>
        <row r="4975">
          <cell r="H4975">
            <v>37</v>
          </cell>
          <cell r="I4975">
            <v>0</v>
          </cell>
        </row>
        <row r="4976">
          <cell r="H4976">
            <v>59</v>
          </cell>
          <cell r="I4976">
            <v>0</v>
          </cell>
        </row>
        <row r="4977">
          <cell r="H4977">
            <v>32</v>
          </cell>
          <cell r="I4977">
            <v>0</v>
          </cell>
        </row>
        <row r="4978">
          <cell r="H4978">
            <v>68</v>
          </cell>
          <cell r="I4978">
            <v>0</v>
          </cell>
        </row>
        <row r="4979">
          <cell r="H4979">
            <v>33</v>
          </cell>
          <cell r="I4979">
            <v>0</v>
          </cell>
        </row>
        <row r="4980">
          <cell r="H4980">
            <v>49</v>
          </cell>
          <cell r="I4980">
            <v>0</v>
          </cell>
        </row>
        <row r="4981">
          <cell r="H4981">
            <v>78</v>
          </cell>
          <cell r="I4981">
            <v>0</v>
          </cell>
        </row>
        <row r="4982">
          <cell r="H4982">
            <v>76</v>
          </cell>
          <cell r="I4982">
            <v>0</v>
          </cell>
        </row>
        <row r="4983">
          <cell r="H4983">
            <v>25</v>
          </cell>
          <cell r="I4983">
            <v>0</v>
          </cell>
        </row>
        <row r="4984">
          <cell r="H4984">
            <v>53</v>
          </cell>
          <cell r="I4984">
            <v>0</v>
          </cell>
        </row>
        <row r="4985">
          <cell r="H4985">
            <v>58</v>
          </cell>
          <cell r="I4985">
            <v>0</v>
          </cell>
        </row>
        <row r="4986">
          <cell r="H4986">
            <v>49</v>
          </cell>
          <cell r="I4986">
            <v>0</v>
          </cell>
        </row>
        <row r="4987">
          <cell r="H4987">
            <v>27</v>
          </cell>
          <cell r="I4987">
            <v>0</v>
          </cell>
        </row>
        <row r="4988">
          <cell r="H4988">
            <v>27</v>
          </cell>
          <cell r="I4988">
            <v>0</v>
          </cell>
        </row>
        <row r="4989">
          <cell r="H4989">
            <v>51</v>
          </cell>
          <cell r="I4989">
            <v>0</v>
          </cell>
        </row>
        <row r="4990">
          <cell r="H4990">
            <v>49</v>
          </cell>
          <cell r="I4990">
            <v>0</v>
          </cell>
        </row>
        <row r="4991">
          <cell r="H4991">
            <v>46</v>
          </cell>
          <cell r="I4991">
            <v>0</v>
          </cell>
        </row>
        <row r="4992">
          <cell r="H4992">
            <v>46</v>
          </cell>
          <cell r="I4992">
            <v>0</v>
          </cell>
        </row>
        <row r="4993">
          <cell r="H4993">
            <v>35</v>
          </cell>
          <cell r="I4993">
            <v>1</v>
          </cell>
        </row>
        <row r="4994">
          <cell r="H4994">
            <v>54</v>
          </cell>
          <cell r="I4994">
            <v>0</v>
          </cell>
        </row>
        <row r="4995">
          <cell r="H4995">
            <v>49</v>
          </cell>
          <cell r="I4995">
            <v>0</v>
          </cell>
        </row>
        <row r="4996">
          <cell r="H4996">
            <v>54</v>
          </cell>
          <cell r="I4996">
            <v>0</v>
          </cell>
        </row>
        <row r="4997">
          <cell r="H4997">
            <v>39</v>
          </cell>
          <cell r="I4997">
            <v>0</v>
          </cell>
        </row>
        <row r="4998">
          <cell r="H4998">
            <v>64</v>
          </cell>
          <cell r="I4998">
            <v>0</v>
          </cell>
        </row>
        <row r="4999">
          <cell r="H4999">
            <v>43</v>
          </cell>
          <cell r="I4999">
            <v>0</v>
          </cell>
        </row>
        <row r="5000">
          <cell r="H5000">
            <v>64</v>
          </cell>
          <cell r="I5000">
            <v>0</v>
          </cell>
        </row>
        <row r="5001">
          <cell r="H5001">
            <v>49</v>
          </cell>
          <cell r="I5001">
            <v>0</v>
          </cell>
        </row>
        <row r="5002">
          <cell r="H5002">
            <v>54</v>
          </cell>
          <cell r="I5002">
            <v>0</v>
          </cell>
        </row>
        <row r="5003">
          <cell r="H5003">
            <v>62</v>
          </cell>
          <cell r="I5003">
            <v>0</v>
          </cell>
        </row>
        <row r="5004">
          <cell r="H5004">
            <v>54</v>
          </cell>
          <cell r="I5004">
            <v>0</v>
          </cell>
        </row>
        <row r="5005">
          <cell r="H5005">
            <v>51</v>
          </cell>
          <cell r="I5005">
            <v>0</v>
          </cell>
        </row>
        <row r="5006">
          <cell r="H5006">
            <v>52</v>
          </cell>
          <cell r="I5006">
            <v>0</v>
          </cell>
        </row>
        <row r="5007">
          <cell r="H5007">
            <v>28</v>
          </cell>
          <cell r="I5007">
            <v>0</v>
          </cell>
        </row>
        <row r="5008">
          <cell r="H5008">
            <v>82</v>
          </cell>
          <cell r="I5008">
            <v>0</v>
          </cell>
        </row>
        <row r="5009">
          <cell r="H5009">
            <v>59</v>
          </cell>
          <cell r="I5009">
            <v>0</v>
          </cell>
        </row>
        <row r="5010">
          <cell r="H5010">
            <v>61</v>
          </cell>
          <cell r="I5010">
            <v>0</v>
          </cell>
        </row>
        <row r="5011">
          <cell r="H5011">
            <v>75</v>
          </cell>
          <cell r="I5011">
            <v>0</v>
          </cell>
        </row>
        <row r="5012">
          <cell r="H5012">
            <v>60</v>
          </cell>
          <cell r="I5012">
            <v>0</v>
          </cell>
        </row>
        <row r="5013">
          <cell r="H5013">
            <v>31</v>
          </cell>
          <cell r="I5013">
            <v>0</v>
          </cell>
        </row>
        <row r="5014">
          <cell r="H5014">
            <v>63</v>
          </cell>
          <cell r="I5014">
            <v>0</v>
          </cell>
        </row>
        <row r="5015">
          <cell r="H5015">
            <v>46</v>
          </cell>
          <cell r="I5015">
            <v>0</v>
          </cell>
        </row>
        <row r="5016">
          <cell r="H5016">
            <v>61</v>
          </cell>
          <cell r="I5016">
            <v>0</v>
          </cell>
        </row>
        <row r="5017">
          <cell r="H5017">
            <v>42</v>
          </cell>
          <cell r="I5017">
            <v>0</v>
          </cell>
        </row>
        <row r="5018">
          <cell r="H5018">
            <v>71</v>
          </cell>
          <cell r="I5018">
            <v>0</v>
          </cell>
        </row>
        <row r="5019">
          <cell r="H5019">
            <v>24</v>
          </cell>
          <cell r="I5019">
            <v>0</v>
          </cell>
        </row>
        <row r="5020">
          <cell r="H5020">
            <v>71</v>
          </cell>
          <cell r="I5020">
            <v>0</v>
          </cell>
        </row>
        <row r="5021">
          <cell r="H5021">
            <v>40</v>
          </cell>
          <cell r="I5021">
            <v>0</v>
          </cell>
        </row>
        <row r="5022">
          <cell r="H5022">
            <v>29</v>
          </cell>
          <cell r="I5022">
            <v>0</v>
          </cell>
        </row>
        <row r="5023">
          <cell r="H5023">
            <v>54</v>
          </cell>
          <cell r="I5023">
            <v>0</v>
          </cell>
        </row>
        <row r="5024">
          <cell r="H5024">
            <v>38</v>
          </cell>
          <cell r="I5024">
            <v>0</v>
          </cell>
        </row>
        <row r="5025">
          <cell r="H5025">
            <v>33</v>
          </cell>
          <cell r="I5025">
            <v>0</v>
          </cell>
        </row>
        <row r="5026">
          <cell r="H5026">
            <v>49</v>
          </cell>
          <cell r="I5026">
            <v>0</v>
          </cell>
        </row>
        <row r="5027">
          <cell r="H5027">
            <v>49</v>
          </cell>
          <cell r="I5027">
            <v>0</v>
          </cell>
        </row>
        <row r="5028">
          <cell r="H5028">
            <v>36</v>
          </cell>
          <cell r="I5028">
            <v>0</v>
          </cell>
        </row>
        <row r="5029">
          <cell r="H5029">
            <v>59</v>
          </cell>
          <cell r="I5029">
            <v>0</v>
          </cell>
        </row>
        <row r="5030">
          <cell r="H5030">
            <v>49</v>
          </cell>
          <cell r="I5030">
            <v>0</v>
          </cell>
        </row>
        <row r="5031">
          <cell r="H5031">
            <v>65</v>
          </cell>
          <cell r="I5031">
            <v>0</v>
          </cell>
        </row>
        <row r="5032">
          <cell r="H5032">
            <v>67</v>
          </cell>
          <cell r="I5032">
            <v>0</v>
          </cell>
        </row>
        <row r="5033">
          <cell r="H5033">
            <v>71</v>
          </cell>
          <cell r="I5033">
            <v>0</v>
          </cell>
        </row>
        <row r="5034">
          <cell r="H5034">
            <v>61</v>
          </cell>
          <cell r="I5034">
            <v>0</v>
          </cell>
        </row>
        <row r="5035">
          <cell r="H5035">
            <v>46</v>
          </cell>
          <cell r="I5035">
            <v>0</v>
          </cell>
        </row>
        <row r="5036">
          <cell r="H5036">
            <v>48</v>
          </cell>
          <cell r="I5036">
            <v>0</v>
          </cell>
        </row>
        <row r="5037">
          <cell r="H5037">
            <v>46</v>
          </cell>
          <cell r="I5037">
            <v>0</v>
          </cell>
        </row>
        <row r="5038">
          <cell r="H5038">
            <v>56</v>
          </cell>
          <cell r="I5038">
            <v>0</v>
          </cell>
        </row>
        <row r="5039">
          <cell r="H5039">
            <v>42</v>
          </cell>
          <cell r="I5039">
            <v>0</v>
          </cell>
        </row>
        <row r="5040">
          <cell r="H5040">
            <v>69</v>
          </cell>
          <cell r="I5040">
            <v>0</v>
          </cell>
        </row>
        <row r="5041">
          <cell r="H5041">
            <v>49</v>
          </cell>
          <cell r="I5041">
            <v>0</v>
          </cell>
        </row>
        <row r="5042">
          <cell r="H5042">
            <v>49</v>
          </cell>
          <cell r="I5042">
            <v>0</v>
          </cell>
        </row>
        <row r="5043">
          <cell r="H5043">
            <v>49</v>
          </cell>
          <cell r="I5043">
            <v>0</v>
          </cell>
        </row>
        <row r="5044">
          <cell r="H5044">
            <v>49</v>
          </cell>
          <cell r="I5044">
            <v>1</v>
          </cell>
        </row>
        <row r="5045">
          <cell r="H5045">
            <v>31</v>
          </cell>
          <cell r="I5045">
            <v>1</v>
          </cell>
        </row>
        <row r="5046">
          <cell r="H5046">
            <v>48</v>
          </cell>
          <cell r="I5046">
            <v>0</v>
          </cell>
        </row>
        <row r="5047">
          <cell r="H5047">
            <v>46</v>
          </cell>
          <cell r="I5047">
            <v>0</v>
          </cell>
        </row>
        <row r="5048">
          <cell r="H5048">
            <v>42</v>
          </cell>
          <cell r="I5048">
            <v>0</v>
          </cell>
        </row>
        <row r="5049">
          <cell r="H5049">
            <v>58</v>
          </cell>
          <cell r="I5049">
            <v>0</v>
          </cell>
        </row>
        <row r="5050">
          <cell r="H5050">
            <v>40</v>
          </cell>
          <cell r="I5050">
            <v>0</v>
          </cell>
        </row>
        <row r="5051">
          <cell r="H5051">
            <v>49</v>
          </cell>
          <cell r="I5051">
            <v>0</v>
          </cell>
        </row>
        <row r="5052">
          <cell r="H5052">
            <v>20</v>
          </cell>
          <cell r="I5052">
            <v>0</v>
          </cell>
        </row>
        <row r="5053">
          <cell r="H5053">
            <v>49</v>
          </cell>
          <cell r="I5053">
            <v>0</v>
          </cell>
        </row>
        <row r="5054">
          <cell r="H5054">
            <v>41</v>
          </cell>
          <cell r="I5054">
            <v>0</v>
          </cell>
        </row>
        <row r="5055">
          <cell r="H5055">
            <v>49</v>
          </cell>
          <cell r="I5055">
            <v>0</v>
          </cell>
        </row>
        <row r="5056">
          <cell r="H5056">
            <v>44</v>
          </cell>
          <cell r="I5056">
            <v>1</v>
          </cell>
        </row>
        <row r="5057">
          <cell r="H5057">
            <v>54</v>
          </cell>
          <cell r="I5057">
            <v>0</v>
          </cell>
        </row>
        <row r="5058">
          <cell r="H5058">
            <v>49</v>
          </cell>
          <cell r="I5058">
            <v>0</v>
          </cell>
        </row>
        <row r="5059">
          <cell r="H5059">
            <v>43</v>
          </cell>
          <cell r="I5059">
            <v>0</v>
          </cell>
        </row>
        <row r="5060">
          <cell r="H5060">
            <v>42</v>
          </cell>
          <cell r="I5060">
            <v>0</v>
          </cell>
        </row>
        <row r="5061">
          <cell r="H5061">
            <v>49</v>
          </cell>
          <cell r="I5061">
            <v>0</v>
          </cell>
        </row>
        <row r="5062">
          <cell r="H5062">
            <v>32</v>
          </cell>
          <cell r="I5062">
            <v>0</v>
          </cell>
        </row>
        <row r="5063">
          <cell r="H5063">
            <v>27</v>
          </cell>
          <cell r="I5063">
            <v>0</v>
          </cell>
        </row>
        <row r="5064">
          <cell r="H5064">
            <v>58</v>
          </cell>
          <cell r="I5064">
            <v>0</v>
          </cell>
        </row>
        <row r="5065">
          <cell r="H5065">
            <v>45</v>
          </cell>
          <cell r="I5065">
            <v>0</v>
          </cell>
        </row>
        <row r="5066">
          <cell r="H5066">
            <v>38</v>
          </cell>
          <cell r="I5066">
            <v>0</v>
          </cell>
        </row>
        <row r="5067">
          <cell r="H5067">
            <v>50</v>
          </cell>
          <cell r="I5067">
            <v>0</v>
          </cell>
        </row>
        <row r="5068">
          <cell r="H5068">
            <v>43</v>
          </cell>
          <cell r="I5068">
            <v>0</v>
          </cell>
        </row>
        <row r="5069">
          <cell r="H5069">
            <v>49</v>
          </cell>
          <cell r="I5069">
            <v>0</v>
          </cell>
        </row>
        <row r="5070">
          <cell r="H5070">
            <v>61</v>
          </cell>
          <cell r="I5070">
            <v>0</v>
          </cell>
        </row>
        <row r="5071">
          <cell r="H5071">
            <v>51</v>
          </cell>
          <cell r="I5071">
            <v>0</v>
          </cell>
        </row>
        <row r="5072">
          <cell r="H5072">
            <v>58</v>
          </cell>
          <cell r="I5072">
            <v>0</v>
          </cell>
        </row>
        <row r="5073">
          <cell r="H5073">
            <v>40</v>
          </cell>
          <cell r="I5073">
            <v>0</v>
          </cell>
        </row>
        <row r="5074">
          <cell r="H5074">
            <v>18</v>
          </cell>
          <cell r="I5074">
            <v>0</v>
          </cell>
        </row>
        <row r="5075">
          <cell r="H5075">
            <v>67</v>
          </cell>
          <cell r="I5075">
            <v>0</v>
          </cell>
        </row>
        <row r="5076">
          <cell r="H5076">
            <v>55</v>
          </cell>
          <cell r="I5076">
            <v>0</v>
          </cell>
        </row>
        <row r="5077">
          <cell r="H5077">
            <v>49</v>
          </cell>
          <cell r="I5077">
            <v>0</v>
          </cell>
        </row>
        <row r="5078">
          <cell r="H5078">
            <v>65</v>
          </cell>
          <cell r="I5078">
            <v>0</v>
          </cell>
        </row>
        <row r="5079">
          <cell r="H5079">
            <v>46</v>
          </cell>
          <cell r="I5079">
            <v>0</v>
          </cell>
        </row>
        <row r="5080">
          <cell r="H5080">
            <v>41</v>
          </cell>
          <cell r="I5080">
            <v>0</v>
          </cell>
        </row>
        <row r="5081">
          <cell r="H5081">
            <v>22</v>
          </cell>
          <cell r="I5081">
            <v>0</v>
          </cell>
        </row>
        <row r="5082">
          <cell r="H5082">
            <v>64</v>
          </cell>
          <cell r="I5082">
            <v>0</v>
          </cell>
        </row>
        <row r="5083">
          <cell r="H5083">
            <v>40</v>
          </cell>
          <cell r="I5083">
            <v>0</v>
          </cell>
        </row>
        <row r="5084">
          <cell r="H5084">
            <v>71</v>
          </cell>
          <cell r="I5084">
            <v>0</v>
          </cell>
        </row>
        <row r="5085">
          <cell r="H5085">
            <v>46</v>
          </cell>
          <cell r="I5085">
            <v>0</v>
          </cell>
        </row>
        <row r="5086">
          <cell r="H5086">
            <v>76</v>
          </cell>
          <cell r="I5086">
            <v>0</v>
          </cell>
        </row>
        <row r="5087">
          <cell r="H5087">
            <v>54</v>
          </cell>
          <cell r="I5087">
            <v>1</v>
          </cell>
        </row>
        <row r="5088">
          <cell r="H5088">
            <v>32</v>
          </cell>
          <cell r="I5088">
            <v>0</v>
          </cell>
        </row>
        <row r="5089">
          <cell r="H5089">
            <v>46</v>
          </cell>
          <cell r="I5089">
            <v>0</v>
          </cell>
        </row>
        <row r="5090">
          <cell r="H5090">
            <v>74</v>
          </cell>
          <cell r="I5090">
            <v>0</v>
          </cell>
        </row>
        <row r="5091">
          <cell r="H5091">
            <v>54</v>
          </cell>
          <cell r="I5091">
            <v>0</v>
          </cell>
        </row>
        <row r="5092">
          <cell r="H5092">
            <v>37</v>
          </cell>
          <cell r="I5092">
            <v>0</v>
          </cell>
        </row>
        <row r="5093">
          <cell r="H5093">
            <v>42</v>
          </cell>
          <cell r="I5093">
            <v>0</v>
          </cell>
        </row>
        <row r="5094">
          <cell r="H5094">
            <v>32</v>
          </cell>
          <cell r="I5094">
            <v>0</v>
          </cell>
        </row>
        <row r="5095">
          <cell r="H5095">
            <v>49</v>
          </cell>
          <cell r="I5095">
            <v>0</v>
          </cell>
        </row>
        <row r="5096">
          <cell r="H5096">
            <v>19</v>
          </cell>
          <cell r="I5096">
            <v>0</v>
          </cell>
        </row>
        <row r="5097">
          <cell r="H5097">
            <v>36</v>
          </cell>
          <cell r="I5097">
            <v>0</v>
          </cell>
        </row>
        <row r="5098">
          <cell r="H5098">
            <v>60</v>
          </cell>
          <cell r="I5098">
            <v>0</v>
          </cell>
        </row>
        <row r="5099">
          <cell r="H5099">
            <v>54</v>
          </cell>
          <cell r="I5099">
            <v>0</v>
          </cell>
        </row>
        <row r="5100">
          <cell r="H5100">
            <v>53</v>
          </cell>
          <cell r="I5100">
            <v>0</v>
          </cell>
        </row>
        <row r="5101">
          <cell r="H5101">
            <v>28</v>
          </cell>
          <cell r="I5101">
            <v>0</v>
          </cell>
        </row>
        <row r="5102">
          <cell r="H5102">
            <v>46</v>
          </cell>
          <cell r="I5102">
            <v>0</v>
          </cell>
        </row>
        <row r="5103">
          <cell r="H5103">
            <v>51</v>
          </cell>
          <cell r="I5103">
            <v>0</v>
          </cell>
        </row>
        <row r="5104">
          <cell r="H5104">
            <v>54</v>
          </cell>
          <cell r="I5104">
            <v>0</v>
          </cell>
        </row>
        <row r="5105">
          <cell r="H5105">
            <v>56</v>
          </cell>
          <cell r="I5105">
            <v>0</v>
          </cell>
        </row>
        <row r="5106">
          <cell r="H5106">
            <v>48</v>
          </cell>
          <cell r="I5106">
            <v>0</v>
          </cell>
        </row>
        <row r="5107">
          <cell r="H5107">
            <v>53</v>
          </cell>
          <cell r="I5107">
            <v>0</v>
          </cell>
        </row>
        <row r="5108">
          <cell r="H5108">
            <v>54</v>
          </cell>
          <cell r="I5108">
            <v>0</v>
          </cell>
        </row>
        <row r="5109">
          <cell r="H5109">
            <v>52</v>
          </cell>
          <cell r="I5109">
            <v>0</v>
          </cell>
        </row>
        <row r="5110">
          <cell r="H5110">
            <v>49</v>
          </cell>
          <cell r="I5110">
            <v>0</v>
          </cell>
        </row>
        <row r="5111">
          <cell r="H5111">
            <v>49</v>
          </cell>
          <cell r="I5111">
            <v>0</v>
          </cell>
        </row>
        <row r="5112">
          <cell r="H5112">
            <v>54</v>
          </cell>
          <cell r="I5112">
            <v>0</v>
          </cell>
        </row>
        <row r="5113">
          <cell r="H5113">
            <v>49</v>
          </cell>
          <cell r="I5113">
            <v>0</v>
          </cell>
        </row>
        <row r="5114">
          <cell r="H5114">
            <v>85</v>
          </cell>
          <cell r="I5114">
            <v>0</v>
          </cell>
        </row>
        <row r="5115">
          <cell r="H5115">
            <v>46</v>
          </cell>
          <cell r="I5115">
            <v>0</v>
          </cell>
        </row>
        <row r="5116">
          <cell r="H5116">
            <v>49</v>
          </cell>
          <cell r="I5116">
            <v>0</v>
          </cell>
        </row>
        <row r="5117">
          <cell r="H5117">
            <v>70</v>
          </cell>
          <cell r="I5117">
            <v>0</v>
          </cell>
        </row>
        <row r="5118">
          <cell r="H5118">
            <v>54</v>
          </cell>
          <cell r="I5118">
            <v>0</v>
          </cell>
        </row>
        <row r="5119">
          <cell r="H5119">
            <v>46</v>
          </cell>
          <cell r="I5119">
            <v>0</v>
          </cell>
        </row>
        <row r="5120">
          <cell r="H5120">
            <v>50</v>
          </cell>
          <cell r="I5120">
            <v>0</v>
          </cell>
        </row>
        <row r="5121">
          <cell r="H5121">
            <v>60</v>
          </cell>
          <cell r="I5121">
            <v>0</v>
          </cell>
        </row>
        <row r="5122">
          <cell r="H5122">
            <v>63</v>
          </cell>
          <cell r="I5122">
            <v>0</v>
          </cell>
        </row>
        <row r="5123">
          <cell r="H5123">
            <v>59</v>
          </cell>
          <cell r="I5123">
            <v>0</v>
          </cell>
        </row>
        <row r="5124">
          <cell r="H5124">
            <v>45</v>
          </cell>
          <cell r="I5124">
            <v>0</v>
          </cell>
        </row>
        <row r="5125">
          <cell r="H5125">
            <v>29</v>
          </cell>
          <cell r="I5125">
            <v>0</v>
          </cell>
        </row>
        <row r="5126">
          <cell r="H5126">
            <v>20</v>
          </cell>
          <cell r="I5126">
            <v>0</v>
          </cell>
        </row>
        <row r="5127">
          <cell r="H5127">
            <v>60</v>
          </cell>
          <cell r="I5127">
            <v>0</v>
          </cell>
        </row>
        <row r="5128">
          <cell r="H5128">
            <v>54</v>
          </cell>
          <cell r="I5128">
            <v>0</v>
          </cell>
        </row>
        <row r="5129">
          <cell r="H5129">
            <v>25</v>
          </cell>
          <cell r="I5129">
            <v>0</v>
          </cell>
        </row>
        <row r="5130">
          <cell r="H5130">
            <v>55</v>
          </cell>
          <cell r="I5130">
            <v>0</v>
          </cell>
        </row>
        <row r="5131">
          <cell r="H5131">
            <v>49</v>
          </cell>
          <cell r="I5131">
            <v>0</v>
          </cell>
        </row>
        <row r="5132">
          <cell r="H5132">
            <v>56</v>
          </cell>
          <cell r="I5132">
            <v>0</v>
          </cell>
        </row>
        <row r="5133">
          <cell r="H5133">
            <v>49</v>
          </cell>
          <cell r="I5133">
            <v>0</v>
          </cell>
        </row>
        <row r="5134">
          <cell r="H5134">
            <v>41</v>
          </cell>
          <cell r="I5134">
            <v>0</v>
          </cell>
        </row>
        <row r="5135">
          <cell r="H5135">
            <v>57</v>
          </cell>
          <cell r="I5135">
            <v>0</v>
          </cell>
        </row>
        <row r="5136">
          <cell r="H5136">
            <v>42</v>
          </cell>
          <cell r="I5136">
            <v>0</v>
          </cell>
        </row>
        <row r="5137">
          <cell r="H5137">
            <v>54</v>
          </cell>
          <cell r="I5137">
            <v>0</v>
          </cell>
        </row>
        <row r="5138">
          <cell r="H5138">
            <v>48</v>
          </cell>
          <cell r="I5138">
            <v>0</v>
          </cell>
        </row>
        <row r="5139">
          <cell r="H5139">
            <v>49</v>
          </cell>
          <cell r="I5139">
            <v>0</v>
          </cell>
        </row>
        <row r="5140">
          <cell r="H5140">
            <v>42</v>
          </cell>
          <cell r="I5140">
            <v>0</v>
          </cell>
        </row>
        <row r="5141">
          <cell r="H5141">
            <v>39</v>
          </cell>
          <cell r="I5141">
            <v>0</v>
          </cell>
        </row>
        <row r="5142">
          <cell r="H5142">
            <v>29</v>
          </cell>
          <cell r="I5142">
            <v>0</v>
          </cell>
        </row>
        <row r="5143">
          <cell r="H5143">
            <v>70</v>
          </cell>
          <cell r="I5143">
            <v>0</v>
          </cell>
        </row>
        <row r="5144">
          <cell r="H5144">
            <v>24</v>
          </cell>
          <cell r="I5144">
            <v>0</v>
          </cell>
        </row>
        <row r="5145">
          <cell r="H5145">
            <v>66</v>
          </cell>
          <cell r="I5145">
            <v>0</v>
          </cell>
        </row>
        <row r="5146">
          <cell r="H5146">
            <v>66</v>
          </cell>
          <cell r="I5146">
            <v>0</v>
          </cell>
        </row>
        <row r="5147">
          <cell r="H5147">
            <v>35</v>
          </cell>
          <cell r="I5147">
            <v>0</v>
          </cell>
        </row>
        <row r="5148">
          <cell r="H5148">
            <v>54</v>
          </cell>
          <cell r="I5148">
            <v>0</v>
          </cell>
        </row>
        <row r="5149">
          <cell r="H5149">
            <v>31</v>
          </cell>
          <cell r="I5149">
            <v>0</v>
          </cell>
        </row>
        <row r="5150">
          <cell r="H5150">
            <v>56</v>
          </cell>
          <cell r="I5150">
            <v>0</v>
          </cell>
        </row>
        <row r="5151">
          <cell r="H5151">
            <v>49</v>
          </cell>
          <cell r="I5151">
            <v>0</v>
          </cell>
        </row>
        <row r="5152">
          <cell r="H5152">
            <v>46</v>
          </cell>
          <cell r="I5152">
            <v>0</v>
          </cell>
        </row>
        <row r="5153">
          <cell r="H5153">
            <v>48</v>
          </cell>
          <cell r="I5153">
            <v>0</v>
          </cell>
        </row>
        <row r="5154">
          <cell r="H5154">
            <v>65</v>
          </cell>
          <cell r="I5154">
            <v>0</v>
          </cell>
        </row>
        <row r="5155">
          <cell r="H5155">
            <v>51</v>
          </cell>
          <cell r="I5155">
            <v>0</v>
          </cell>
        </row>
        <row r="5156">
          <cell r="H5156">
            <v>32</v>
          </cell>
          <cell r="I5156">
            <v>0</v>
          </cell>
        </row>
        <row r="5157">
          <cell r="H5157">
            <v>41</v>
          </cell>
          <cell r="I5157">
            <v>0</v>
          </cell>
        </row>
        <row r="5158">
          <cell r="H5158">
            <v>48</v>
          </cell>
          <cell r="I5158">
            <v>0</v>
          </cell>
        </row>
        <row r="5159">
          <cell r="H5159">
            <v>49</v>
          </cell>
          <cell r="I5159">
            <v>0</v>
          </cell>
        </row>
        <row r="5160">
          <cell r="H5160">
            <v>49</v>
          </cell>
          <cell r="I5160">
            <v>0</v>
          </cell>
        </row>
        <row r="5161">
          <cell r="H5161">
            <v>48</v>
          </cell>
          <cell r="I5161">
            <v>0</v>
          </cell>
        </row>
        <row r="5162">
          <cell r="H5162">
            <v>33</v>
          </cell>
          <cell r="I5162">
            <v>0</v>
          </cell>
        </row>
        <row r="5163">
          <cell r="H5163">
            <v>78</v>
          </cell>
          <cell r="I5163">
            <v>0</v>
          </cell>
        </row>
        <row r="5164">
          <cell r="H5164">
            <v>60</v>
          </cell>
          <cell r="I5164">
            <v>0</v>
          </cell>
        </row>
        <row r="5165">
          <cell r="H5165">
            <v>54</v>
          </cell>
          <cell r="I5165">
            <v>0</v>
          </cell>
        </row>
        <row r="5166">
          <cell r="H5166">
            <v>28</v>
          </cell>
          <cell r="I5166">
            <v>0</v>
          </cell>
        </row>
        <row r="5167">
          <cell r="H5167">
            <v>59</v>
          </cell>
          <cell r="I5167">
            <v>0</v>
          </cell>
        </row>
        <row r="5168">
          <cell r="H5168">
            <v>25</v>
          </cell>
          <cell r="I5168">
            <v>0</v>
          </cell>
        </row>
        <row r="5169">
          <cell r="H5169">
            <v>31</v>
          </cell>
          <cell r="I5169">
            <v>0</v>
          </cell>
        </row>
        <row r="5170">
          <cell r="H5170">
            <v>81</v>
          </cell>
          <cell r="I5170">
            <v>0</v>
          </cell>
        </row>
        <row r="5171">
          <cell r="H5171">
            <v>58</v>
          </cell>
          <cell r="I5171">
            <v>0</v>
          </cell>
        </row>
        <row r="5172">
          <cell r="H5172">
            <v>60</v>
          </cell>
          <cell r="I5172">
            <v>0</v>
          </cell>
        </row>
        <row r="5173">
          <cell r="H5173">
            <v>35</v>
          </cell>
          <cell r="I5173">
            <v>0</v>
          </cell>
        </row>
        <row r="5174">
          <cell r="H5174">
            <v>71</v>
          </cell>
          <cell r="I5174">
            <v>0</v>
          </cell>
        </row>
        <row r="5175">
          <cell r="H5175">
            <v>29</v>
          </cell>
          <cell r="I5175">
            <v>0</v>
          </cell>
        </row>
        <row r="5176">
          <cell r="H5176">
            <v>41</v>
          </cell>
          <cell r="I5176">
            <v>0</v>
          </cell>
        </row>
        <row r="5177">
          <cell r="H5177">
            <v>46</v>
          </cell>
          <cell r="I5177">
            <v>0</v>
          </cell>
        </row>
        <row r="5178">
          <cell r="H5178">
            <v>61</v>
          </cell>
          <cell r="I5178">
            <v>0</v>
          </cell>
        </row>
        <row r="5179">
          <cell r="H5179">
            <v>49</v>
          </cell>
          <cell r="I5179">
            <v>0</v>
          </cell>
        </row>
        <row r="5180">
          <cell r="H5180">
            <v>38</v>
          </cell>
          <cell r="I5180">
            <v>0</v>
          </cell>
        </row>
        <row r="5181">
          <cell r="H5181">
            <v>33</v>
          </cell>
          <cell r="I5181">
            <v>0</v>
          </cell>
        </row>
        <row r="5182">
          <cell r="H5182">
            <v>25</v>
          </cell>
          <cell r="I5182">
            <v>0</v>
          </cell>
        </row>
        <row r="5183">
          <cell r="H5183">
            <v>51</v>
          </cell>
          <cell r="I5183">
            <v>0</v>
          </cell>
        </row>
        <row r="5184">
          <cell r="H5184">
            <v>23</v>
          </cell>
          <cell r="I5184">
            <v>0</v>
          </cell>
        </row>
        <row r="5185">
          <cell r="H5185">
            <v>49</v>
          </cell>
          <cell r="I5185">
            <v>0</v>
          </cell>
        </row>
        <row r="5186">
          <cell r="H5186">
            <v>66</v>
          </cell>
          <cell r="I5186">
            <v>0</v>
          </cell>
        </row>
        <row r="5187">
          <cell r="H5187">
            <v>49</v>
          </cell>
          <cell r="I5187">
            <v>0</v>
          </cell>
        </row>
        <row r="5188">
          <cell r="H5188">
            <v>49</v>
          </cell>
          <cell r="I5188">
            <v>1</v>
          </cell>
        </row>
        <row r="5189">
          <cell r="H5189">
            <v>28</v>
          </cell>
          <cell r="I5189">
            <v>0</v>
          </cell>
        </row>
        <row r="5190">
          <cell r="H5190">
            <v>68</v>
          </cell>
          <cell r="I5190">
            <v>0</v>
          </cell>
        </row>
        <row r="5191">
          <cell r="H5191">
            <v>66</v>
          </cell>
          <cell r="I5191">
            <v>0</v>
          </cell>
        </row>
        <row r="5192">
          <cell r="H5192">
            <v>37</v>
          </cell>
          <cell r="I5192">
            <v>0</v>
          </cell>
        </row>
        <row r="5193">
          <cell r="H5193">
            <v>64</v>
          </cell>
          <cell r="I5193">
            <v>0</v>
          </cell>
        </row>
        <row r="5194">
          <cell r="H5194">
            <v>64</v>
          </cell>
          <cell r="I5194">
            <v>0</v>
          </cell>
        </row>
        <row r="5195">
          <cell r="H5195">
            <v>49</v>
          </cell>
          <cell r="I5195">
            <v>0</v>
          </cell>
        </row>
        <row r="5196">
          <cell r="H5196">
            <v>27</v>
          </cell>
          <cell r="I5196">
            <v>0</v>
          </cell>
        </row>
        <row r="5197">
          <cell r="H5197">
            <v>46</v>
          </cell>
          <cell r="I5197">
            <v>1</v>
          </cell>
        </row>
        <row r="5198">
          <cell r="H5198">
            <v>49</v>
          </cell>
          <cell r="I5198">
            <v>0</v>
          </cell>
        </row>
        <row r="5199">
          <cell r="H5199">
            <v>33</v>
          </cell>
          <cell r="I5199">
            <v>0</v>
          </cell>
        </row>
        <row r="5200">
          <cell r="H5200">
            <v>54</v>
          </cell>
          <cell r="I5200">
            <v>0</v>
          </cell>
        </row>
        <row r="5201">
          <cell r="H5201">
            <v>49</v>
          </cell>
          <cell r="I5201">
            <v>0</v>
          </cell>
        </row>
        <row r="5202">
          <cell r="H5202">
            <v>35</v>
          </cell>
          <cell r="I5202">
            <v>0</v>
          </cell>
        </row>
        <row r="5203">
          <cell r="H5203">
            <v>50</v>
          </cell>
          <cell r="I5203">
            <v>0</v>
          </cell>
        </row>
        <row r="5204">
          <cell r="H5204">
            <v>56</v>
          </cell>
          <cell r="I5204">
            <v>0</v>
          </cell>
        </row>
        <row r="5205">
          <cell r="H5205">
            <v>43</v>
          </cell>
          <cell r="I5205">
            <v>0</v>
          </cell>
        </row>
        <row r="5206">
          <cell r="H5206">
            <v>46</v>
          </cell>
          <cell r="I5206">
            <v>0</v>
          </cell>
        </row>
        <row r="5207">
          <cell r="H5207">
            <v>63</v>
          </cell>
          <cell r="I5207">
            <v>0</v>
          </cell>
        </row>
        <row r="5208">
          <cell r="H5208">
            <v>66</v>
          </cell>
          <cell r="I5208">
            <v>0</v>
          </cell>
        </row>
        <row r="5209">
          <cell r="H5209">
            <v>63</v>
          </cell>
          <cell r="I5209">
            <v>0</v>
          </cell>
        </row>
        <row r="5210">
          <cell r="H5210">
            <v>35</v>
          </cell>
          <cell r="I5210">
            <v>0</v>
          </cell>
        </row>
        <row r="5211">
          <cell r="H5211">
            <v>49</v>
          </cell>
          <cell r="I5211">
            <v>0</v>
          </cell>
        </row>
        <row r="5212">
          <cell r="H5212">
            <v>61</v>
          </cell>
          <cell r="I5212">
            <v>0</v>
          </cell>
        </row>
        <row r="5213">
          <cell r="H5213">
            <v>56</v>
          </cell>
          <cell r="I5213">
            <v>0</v>
          </cell>
        </row>
        <row r="5214">
          <cell r="H5214">
            <v>38</v>
          </cell>
          <cell r="I5214">
            <v>0</v>
          </cell>
        </row>
        <row r="5215">
          <cell r="H5215">
            <v>54</v>
          </cell>
          <cell r="I5215">
            <v>0</v>
          </cell>
        </row>
        <row r="5216">
          <cell r="H5216">
            <v>49</v>
          </cell>
          <cell r="I5216">
            <v>0</v>
          </cell>
        </row>
        <row r="5217">
          <cell r="H5217">
            <v>62</v>
          </cell>
          <cell r="I5217">
            <v>0</v>
          </cell>
        </row>
        <row r="5218">
          <cell r="H5218">
            <v>63</v>
          </cell>
          <cell r="I5218">
            <v>0</v>
          </cell>
        </row>
        <row r="5219">
          <cell r="H5219">
            <v>32</v>
          </cell>
          <cell r="I5219">
            <v>0</v>
          </cell>
        </row>
        <row r="5220">
          <cell r="H5220">
            <v>49</v>
          </cell>
          <cell r="I5220">
            <v>0</v>
          </cell>
        </row>
        <row r="5221">
          <cell r="H5221">
            <v>29</v>
          </cell>
          <cell r="I5221">
            <v>1</v>
          </cell>
        </row>
        <row r="5222">
          <cell r="H5222">
            <v>45</v>
          </cell>
          <cell r="I5222">
            <v>0</v>
          </cell>
        </row>
        <row r="5223">
          <cell r="H5223">
            <v>49</v>
          </cell>
          <cell r="I5223">
            <v>0</v>
          </cell>
        </row>
        <row r="5224">
          <cell r="H5224">
            <v>49</v>
          </cell>
          <cell r="I5224">
            <v>0</v>
          </cell>
        </row>
        <row r="5225">
          <cell r="H5225">
            <v>63</v>
          </cell>
          <cell r="I5225">
            <v>1</v>
          </cell>
        </row>
        <row r="5226">
          <cell r="H5226">
            <v>54</v>
          </cell>
          <cell r="I5226">
            <v>0</v>
          </cell>
        </row>
        <row r="5227">
          <cell r="H5227">
            <v>46</v>
          </cell>
          <cell r="I5227">
            <v>0</v>
          </cell>
        </row>
        <row r="5228">
          <cell r="H5228">
            <v>62</v>
          </cell>
          <cell r="I5228">
            <v>0</v>
          </cell>
        </row>
        <row r="5229">
          <cell r="H5229">
            <v>35</v>
          </cell>
          <cell r="I5229">
            <v>0</v>
          </cell>
        </row>
        <row r="5230">
          <cell r="H5230">
            <v>48</v>
          </cell>
          <cell r="I5230">
            <v>0</v>
          </cell>
        </row>
        <row r="5231">
          <cell r="H5231">
            <v>33</v>
          </cell>
          <cell r="I5231">
            <v>0</v>
          </cell>
        </row>
        <row r="5232">
          <cell r="H5232">
            <v>49</v>
          </cell>
          <cell r="I5232">
            <v>0</v>
          </cell>
        </row>
        <row r="5233">
          <cell r="H5233">
            <v>21</v>
          </cell>
          <cell r="I5233">
            <v>0</v>
          </cell>
        </row>
        <row r="5234">
          <cell r="H5234">
            <v>74</v>
          </cell>
          <cell r="I5234">
            <v>0</v>
          </cell>
        </row>
        <row r="5235">
          <cell r="H5235">
            <v>49</v>
          </cell>
          <cell r="I5235">
            <v>0</v>
          </cell>
        </row>
        <row r="5236">
          <cell r="H5236">
            <v>46</v>
          </cell>
          <cell r="I5236">
            <v>0</v>
          </cell>
        </row>
        <row r="5237">
          <cell r="H5237">
            <v>56</v>
          </cell>
          <cell r="I5237">
            <v>0</v>
          </cell>
        </row>
        <row r="5238">
          <cell r="H5238">
            <v>63</v>
          </cell>
          <cell r="I5238">
            <v>0</v>
          </cell>
        </row>
        <row r="5239">
          <cell r="H5239">
            <v>49</v>
          </cell>
          <cell r="I5239">
            <v>0</v>
          </cell>
        </row>
        <row r="5240">
          <cell r="H5240">
            <v>54</v>
          </cell>
          <cell r="I5240">
            <v>0</v>
          </cell>
        </row>
        <row r="5241">
          <cell r="H5241">
            <v>46</v>
          </cell>
          <cell r="I5241">
            <v>0</v>
          </cell>
        </row>
        <row r="5242">
          <cell r="H5242">
            <v>50</v>
          </cell>
          <cell r="I5242">
            <v>0</v>
          </cell>
        </row>
        <row r="5243">
          <cell r="H5243">
            <v>49</v>
          </cell>
          <cell r="I5243">
            <v>0</v>
          </cell>
        </row>
        <row r="5244">
          <cell r="H5244">
            <v>46</v>
          </cell>
          <cell r="I5244">
            <v>0</v>
          </cell>
        </row>
        <row r="5245">
          <cell r="H5245">
            <v>48</v>
          </cell>
          <cell r="I5245">
            <v>0</v>
          </cell>
        </row>
        <row r="5246">
          <cell r="H5246">
            <v>46</v>
          </cell>
          <cell r="I5246">
            <v>0</v>
          </cell>
        </row>
        <row r="5247">
          <cell r="H5247">
            <v>52</v>
          </cell>
          <cell r="I5247">
            <v>0</v>
          </cell>
        </row>
        <row r="5248">
          <cell r="H5248">
            <v>66</v>
          </cell>
          <cell r="I5248">
            <v>0</v>
          </cell>
        </row>
        <row r="5249">
          <cell r="H5249">
            <v>61</v>
          </cell>
          <cell r="I5249">
            <v>0</v>
          </cell>
        </row>
        <row r="5250">
          <cell r="H5250">
            <v>85</v>
          </cell>
          <cell r="I5250">
            <v>0</v>
          </cell>
        </row>
        <row r="5251">
          <cell r="H5251">
            <v>24</v>
          </cell>
          <cell r="I5251">
            <v>0</v>
          </cell>
        </row>
        <row r="5252">
          <cell r="H5252">
            <v>46</v>
          </cell>
          <cell r="I5252">
            <v>0</v>
          </cell>
        </row>
        <row r="5253">
          <cell r="H5253">
            <v>60</v>
          </cell>
          <cell r="I5253">
            <v>0</v>
          </cell>
        </row>
        <row r="5254">
          <cell r="H5254">
            <v>32</v>
          </cell>
          <cell r="I5254">
            <v>0</v>
          </cell>
        </row>
        <row r="5255">
          <cell r="H5255">
            <v>56</v>
          </cell>
          <cell r="I5255">
            <v>0</v>
          </cell>
        </row>
        <row r="5256">
          <cell r="H5256">
            <v>66</v>
          </cell>
          <cell r="I5256">
            <v>0</v>
          </cell>
        </row>
        <row r="5257">
          <cell r="H5257">
            <v>49</v>
          </cell>
          <cell r="I5257">
            <v>0</v>
          </cell>
        </row>
        <row r="5258">
          <cell r="H5258">
            <v>61</v>
          </cell>
          <cell r="I5258">
            <v>0</v>
          </cell>
        </row>
        <row r="5259">
          <cell r="H5259">
            <v>58</v>
          </cell>
          <cell r="I5259">
            <v>0</v>
          </cell>
        </row>
        <row r="5260">
          <cell r="H5260">
            <v>54</v>
          </cell>
          <cell r="I5260">
            <v>0</v>
          </cell>
        </row>
        <row r="5261">
          <cell r="H5261">
            <v>54</v>
          </cell>
          <cell r="I5261">
            <v>0</v>
          </cell>
        </row>
        <row r="5262">
          <cell r="H5262">
            <v>18</v>
          </cell>
          <cell r="I5262">
            <v>1</v>
          </cell>
        </row>
        <row r="5263">
          <cell r="H5263">
            <v>43</v>
          </cell>
          <cell r="I5263">
            <v>0</v>
          </cell>
        </row>
        <row r="5264">
          <cell r="H5264">
            <v>46</v>
          </cell>
          <cell r="I5264">
            <v>0</v>
          </cell>
        </row>
        <row r="5265">
          <cell r="H5265">
            <v>60</v>
          </cell>
          <cell r="I5265">
            <v>0</v>
          </cell>
        </row>
        <row r="5266">
          <cell r="H5266">
            <v>37</v>
          </cell>
          <cell r="I5266">
            <v>0</v>
          </cell>
        </row>
        <row r="5267">
          <cell r="H5267">
            <v>58</v>
          </cell>
          <cell r="I5267">
            <v>0</v>
          </cell>
        </row>
        <row r="5268">
          <cell r="H5268">
            <v>49</v>
          </cell>
          <cell r="I5268">
            <v>0</v>
          </cell>
        </row>
        <row r="5269">
          <cell r="H5269">
            <v>50</v>
          </cell>
          <cell r="I5269">
            <v>0</v>
          </cell>
        </row>
        <row r="5270">
          <cell r="H5270">
            <v>49</v>
          </cell>
          <cell r="I5270">
            <v>0</v>
          </cell>
        </row>
        <row r="5271">
          <cell r="H5271">
            <v>61</v>
          </cell>
          <cell r="I5271">
            <v>0</v>
          </cell>
        </row>
        <row r="5272">
          <cell r="H5272">
            <v>49</v>
          </cell>
          <cell r="I5272">
            <v>0</v>
          </cell>
        </row>
        <row r="5273">
          <cell r="H5273">
            <v>38</v>
          </cell>
          <cell r="I5273">
            <v>0</v>
          </cell>
        </row>
        <row r="5274">
          <cell r="H5274">
            <v>46</v>
          </cell>
          <cell r="I5274">
            <v>0</v>
          </cell>
        </row>
        <row r="5275">
          <cell r="H5275">
            <v>26</v>
          </cell>
          <cell r="I5275">
            <v>0</v>
          </cell>
        </row>
        <row r="5276">
          <cell r="H5276">
            <v>23</v>
          </cell>
          <cell r="I5276">
            <v>0</v>
          </cell>
        </row>
        <row r="5277">
          <cell r="H5277">
            <v>49</v>
          </cell>
          <cell r="I5277">
            <v>0</v>
          </cell>
        </row>
        <row r="5278">
          <cell r="H5278">
            <v>54</v>
          </cell>
          <cell r="I5278">
            <v>0</v>
          </cell>
        </row>
        <row r="5279">
          <cell r="H5279">
            <v>41</v>
          </cell>
          <cell r="I5279">
            <v>0</v>
          </cell>
        </row>
        <row r="5280">
          <cell r="H5280">
            <v>46</v>
          </cell>
          <cell r="I5280">
            <v>0</v>
          </cell>
        </row>
        <row r="5281">
          <cell r="H5281">
            <v>46</v>
          </cell>
          <cell r="I5281">
            <v>0</v>
          </cell>
        </row>
        <row r="5282">
          <cell r="H5282">
            <v>24</v>
          </cell>
          <cell r="I5282">
            <v>0</v>
          </cell>
        </row>
        <row r="5283">
          <cell r="H5283">
            <v>49</v>
          </cell>
          <cell r="I5283">
            <v>0</v>
          </cell>
        </row>
        <row r="5284">
          <cell r="H5284">
            <v>38</v>
          </cell>
          <cell r="I5284">
            <v>0</v>
          </cell>
        </row>
        <row r="5285">
          <cell r="H5285">
            <v>32</v>
          </cell>
          <cell r="I5285">
            <v>0</v>
          </cell>
        </row>
        <row r="5286">
          <cell r="H5286">
            <v>68</v>
          </cell>
          <cell r="I5286">
            <v>0</v>
          </cell>
        </row>
        <row r="5287">
          <cell r="H5287">
            <v>61</v>
          </cell>
          <cell r="I5287">
            <v>0</v>
          </cell>
        </row>
        <row r="5288">
          <cell r="H5288">
            <v>55</v>
          </cell>
          <cell r="I5288">
            <v>0</v>
          </cell>
        </row>
        <row r="5289">
          <cell r="H5289">
            <v>49</v>
          </cell>
          <cell r="I5289">
            <v>0</v>
          </cell>
        </row>
        <row r="5290">
          <cell r="H5290">
            <v>51</v>
          </cell>
          <cell r="I5290">
            <v>0</v>
          </cell>
        </row>
        <row r="5291">
          <cell r="H5291">
            <v>49</v>
          </cell>
          <cell r="I5291">
            <v>0</v>
          </cell>
        </row>
        <row r="5292">
          <cell r="H5292">
            <v>49</v>
          </cell>
          <cell r="I5292">
            <v>0</v>
          </cell>
        </row>
        <row r="5293">
          <cell r="H5293">
            <v>53</v>
          </cell>
          <cell r="I5293">
            <v>0</v>
          </cell>
        </row>
        <row r="5294">
          <cell r="H5294">
            <v>22</v>
          </cell>
          <cell r="I5294">
            <v>0</v>
          </cell>
        </row>
        <row r="5295">
          <cell r="H5295">
            <v>58</v>
          </cell>
          <cell r="I5295">
            <v>0</v>
          </cell>
        </row>
        <row r="5296">
          <cell r="H5296">
            <v>29</v>
          </cell>
          <cell r="I5296">
            <v>0</v>
          </cell>
        </row>
        <row r="5297">
          <cell r="H5297">
            <v>35</v>
          </cell>
          <cell r="I5297">
            <v>0</v>
          </cell>
        </row>
        <row r="5298">
          <cell r="H5298">
            <v>39</v>
          </cell>
          <cell r="I5298">
            <v>0</v>
          </cell>
        </row>
        <row r="5299">
          <cell r="H5299">
            <v>49</v>
          </cell>
          <cell r="I5299">
            <v>0</v>
          </cell>
        </row>
        <row r="5300">
          <cell r="H5300">
            <v>40</v>
          </cell>
          <cell r="I5300">
            <v>0</v>
          </cell>
        </row>
        <row r="5301">
          <cell r="H5301">
            <v>49</v>
          </cell>
          <cell r="I5301">
            <v>0</v>
          </cell>
        </row>
        <row r="5302">
          <cell r="H5302">
            <v>25</v>
          </cell>
          <cell r="I5302">
            <v>0</v>
          </cell>
        </row>
        <row r="5303">
          <cell r="H5303">
            <v>56</v>
          </cell>
          <cell r="I5303">
            <v>0</v>
          </cell>
        </row>
        <row r="5304">
          <cell r="H5304">
            <v>79</v>
          </cell>
          <cell r="I5304">
            <v>0</v>
          </cell>
        </row>
        <row r="5305">
          <cell r="H5305">
            <v>42</v>
          </cell>
          <cell r="I5305">
            <v>0</v>
          </cell>
        </row>
        <row r="5306">
          <cell r="H5306">
            <v>38</v>
          </cell>
          <cell r="I5306">
            <v>0</v>
          </cell>
        </row>
        <row r="5307">
          <cell r="H5307">
            <v>39</v>
          </cell>
          <cell r="I5307">
            <v>0</v>
          </cell>
        </row>
        <row r="5308">
          <cell r="H5308">
            <v>49</v>
          </cell>
          <cell r="I5308">
            <v>0</v>
          </cell>
        </row>
        <row r="5309">
          <cell r="H5309">
            <v>60</v>
          </cell>
          <cell r="I5309">
            <v>0</v>
          </cell>
        </row>
        <row r="5310">
          <cell r="H5310">
            <v>38</v>
          </cell>
          <cell r="I5310">
            <v>1</v>
          </cell>
        </row>
        <row r="5311">
          <cell r="H5311">
            <v>45</v>
          </cell>
          <cell r="I5311">
            <v>1</v>
          </cell>
        </row>
        <row r="5312">
          <cell r="H5312">
            <v>39</v>
          </cell>
          <cell r="I5312">
            <v>0</v>
          </cell>
        </row>
        <row r="5313">
          <cell r="H5313">
            <v>49</v>
          </cell>
          <cell r="I5313">
            <v>0</v>
          </cell>
        </row>
        <row r="5314">
          <cell r="H5314">
            <v>54</v>
          </cell>
          <cell r="I5314">
            <v>1</v>
          </cell>
        </row>
        <row r="5315">
          <cell r="H5315">
            <v>27</v>
          </cell>
          <cell r="I5315">
            <v>0</v>
          </cell>
        </row>
        <row r="5316">
          <cell r="H5316">
            <v>48</v>
          </cell>
          <cell r="I5316">
            <v>0</v>
          </cell>
        </row>
        <row r="5317">
          <cell r="H5317">
            <v>74</v>
          </cell>
          <cell r="I5317">
            <v>0</v>
          </cell>
        </row>
        <row r="5318">
          <cell r="H5318">
            <v>49</v>
          </cell>
          <cell r="I5318">
            <v>0</v>
          </cell>
        </row>
        <row r="5319">
          <cell r="H5319">
            <v>72</v>
          </cell>
          <cell r="I5319">
            <v>0</v>
          </cell>
        </row>
        <row r="5320">
          <cell r="H5320">
            <v>76</v>
          </cell>
          <cell r="I5320">
            <v>0</v>
          </cell>
        </row>
        <row r="5321">
          <cell r="H5321">
            <v>34</v>
          </cell>
          <cell r="I5321">
            <v>0</v>
          </cell>
        </row>
        <row r="5322">
          <cell r="H5322">
            <v>36</v>
          </cell>
          <cell r="I5322">
            <v>0</v>
          </cell>
        </row>
        <row r="5323">
          <cell r="H5323">
            <v>53</v>
          </cell>
          <cell r="I5323">
            <v>0</v>
          </cell>
        </row>
        <row r="5324">
          <cell r="H5324">
            <v>49</v>
          </cell>
          <cell r="I5324">
            <v>0</v>
          </cell>
        </row>
        <row r="5325">
          <cell r="H5325">
            <v>30</v>
          </cell>
          <cell r="I5325">
            <v>0</v>
          </cell>
        </row>
        <row r="5326">
          <cell r="H5326">
            <v>64</v>
          </cell>
          <cell r="I5326">
            <v>0</v>
          </cell>
        </row>
        <row r="5327">
          <cell r="H5327">
            <v>40</v>
          </cell>
          <cell r="I5327">
            <v>0</v>
          </cell>
        </row>
        <row r="5328">
          <cell r="H5328">
            <v>22</v>
          </cell>
          <cell r="I5328">
            <v>1</v>
          </cell>
        </row>
        <row r="5329">
          <cell r="H5329">
            <v>49</v>
          </cell>
          <cell r="I5329">
            <v>0</v>
          </cell>
        </row>
        <row r="5330">
          <cell r="H5330">
            <v>32</v>
          </cell>
          <cell r="I5330">
            <v>0</v>
          </cell>
        </row>
        <row r="5331">
          <cell r="H5331">
            <v>48</v>
          </cell>
          <cell r="I5331">
            <v>0</v>
          </cell>
        </row>
        <row r="5332">
          <cell r="H5332">
            <v>65</v>
          </cell>
          <cell r="I5332">
            <v>0</v>
          </cell>
        </row>
        <row r="5333">
          <cell r="H5333">
            <v>51</v>
          </cell>
          <cell r="I5333">
            <v>0</v>
          </cell>
        </row>
        <row r="5334">
          <cell r="H5334">
            <v>40</v>
          </cell>
          <cell r="I5334">
            <v>0</v>
          </cell>
        </row>
        <row r="5335">
          <cell r="H5335">
            <v>48</v>
          </cell>
          <cell r="I5335">
            <v>0</v>
          </cell>
        </row>
        <row r="5336">
          <cell r="H5336">
            <v>49</v>
          </cell>
          <cell r="I5336">
            <v>0</v>
          </cell>
        </row>
        <row r="5337">
          <cell r="H5337">
            <v>49</v>
          </cell>
          <cell r="I5337">
            <v>0</v>
          </cell>
        </row>
        <row r="5338">
          <cell r="H5338">
            <v>70</v>
          </cell>
          <cell r="I5338">
            <v>0</v>
          </cell>
        </row>
        <row r="5339">
          <cell r="H5339">
            <v>85</v>
          </cell>
          <cell r="I5339">
            <v>0</v>
          </cell>
        </row>
        <row r="5340">
          <cell r="H5340">
            <v>56</v>
          </cell>
          <cell r="I5340">
            <v>0</v>
          </cell>
        </row>
        <row r="5341">
          <cell r="H5341">
            <v>57</v>
          </cell>
          <cell r="I5341">
            <v>0</v>
          </cell>
        </row>
        <row r="5342">
          <cell r="H5342">
            <v>49</v>
          </cell>
          <cell r="I5342">
            <v>0</v>
          </cell>
        </row>
        <row r="5343">
          <cell r="H5343">
            <v>49</v>
          </cell>
          <cell r="I5343">
            <v>0</v>
          </cell>
        </row>
        <row r="5344">
          <cell r="H5344">
            <v>59</v>
          </cell>
          <cell r="I5344">
            <v>0</v>
          </cell>
        </row>
        <row r="5345">
          <cell r="H5345">
            <v>50</v>
          </cell>
          <cell r="I5345">
            <v>0</v>
          </cell>
        </row>
        <row r="5346">
          <cell r="H5346">
            <v>51</v>
          </cell>
          <cell r="I5346">
            <v>0</v>
          </cell>
        </row>
        <row r="5347">
          <cell r="H5347">
            <v>44</v>
          </cell>
          <cell r="I5347">
            <v>0</v>
          </cell>
        </row>
        <row r="5348">
          <cell r="H5348">
            <v>49</v>
          </cell>
          <cell r="I5348">
            <v>0</v>
          </cell>
        </row>
        <row r="5349">
          <cell r="H5349">
            <v>50</v>
          </cell>
          <cell r="I5349">
            <v>0</v>
          </cell>
        </row>
        <row r="5350">
          <cell r="H5350">
            <v>42</v>
          </cell>
          <cell r="I5350">
            <v>0</v>
          </cell>
        </row>
        <row r="5351">
          <cell r="H5351">
            <v>23</v>
          </cell>
          <cell r="I5351">
            <v>1</v>
          </cell>
        </row>
        <row r="5352">
          <cell r="H5352">
            <v>44</v>
          </cell>
          <cell r="I5352">
            <v>0</v>
          </cell>
        </row>
        <row r="5353">
          <cell r="H5353">
            <v>49</v>
          </cell>
          <cell r="I5353">
            <v>0</v>
          </cell>
        </row>
        <row r="5354">
          <cell r="H5354">
            <v>29</v>
          </cell>
          <cell r="I5354">
            <v>0</v>
          </cell>
        </row>
        <row r="5355">
          <cell r="H5355">
            <v>54</v>
          </cell>
          <cell r="I5355">
            <v>0</v>
          </cell>
        </row>
        <row r="5356">
          <cell r="H5356">
            <v>44</v>
          </cell>
          <cell r="I5356">
            <v>0</v>
          </cell>
        </row>
        <row r="5357">
          <cell r="H5357">
            <v>59</v>
          </cell>
          <cell r="I5357">
            <v>0</v>
          </cell>
        </row>
        <row r="5358">
          <cell r="H5358">
            <v>21</v>
          </cell>
          <cell r="I5358">
            <v>0</v>
          </cell>
        </row>
        <row r="5359">
          <cell r="H5359">
            <v>47</v>
          </cell>
          <cell r="I5359">
            <v>0</v>
          </cell>
        </row>
        <row r="5360">
          <cell r="H5360">
            <v>46</v>
          </cell>
          <cell r="I5360">
            <v>0</v>
          </cell>
        </row>
        <row r="5361">
          <cell r="H5361">
            <v>61</v>
          </cell>
          <cell r="I5361">
            <v>0</v>
          </cell>
        </row>
        <row r="5362">
          <cell r="H5362">
            <v>59</v>
          </cell>
          <cell r="I5362">
            <v>0</v>
          </cell>
        </row>
        <row r="5363">
          <cell r="H5363">
            <v>46</v>
          </cell>
          <cell r="I5363">
            <v>0</v>
          </cell>
        </row>
        <row r="5364">
          <cell r="H5364">
            <v>39</v>
          </cell>
          <cell r="I5364">
            <v>0</v>
          </cell>
        </row>
        <row r="5365">
          <cell r="H5365">
            <v>57</v>
          </cell>
          <cell r="I5365">
            <v>0</v>
          </cell>
        </row>
        <row r="5366">
          <cell r="H5366">
            <v>45</v>
          </cell>
          <cell r="I5366">
            <v>0</v>
          </cell>
        </row>
        <row r="5367">
          <cell r="H5367">
            <v>36</v>
          </cell>
          <cell r="I5367">
            <v>0</v>
          </cell>
        </row>
        <row r="5368">
          <cell r="H5368">
            <v>57</v>
          </cell>
          <cell r="I5368">
            <v>0</v>
          </cell>
        </row>
        <row r="5369">
          <cell r="H5369">
            <v>36</v>
          </cell>
          <cell r="I5369">
            <v>0</v>
          </cell>
        </row>
        <row r="5370">
          <cell r="H5370">
            <v>49</v>
          </cell>
          <cell r="I5370">
            <v>0</v>
          </cell>
        </row>
        <row r="5371">
          <cell r="H5371">
            <v>39</v>
          </cell>
          <cell r="I5371">
            <v>1</v>
          </cell>
        </row>
        <row r="5372">
          <cell r="H5372">
            <v>44</v>
          </cell>
          <cell r="I5372">
            <v>0</v>
          </cell>
        </row>
        <row r="5373">
          <cell r="H5373">
            <v>66</v>
          </cell>
          <cell r="I5373">
            <v>0</v>
          </cell>
        </row>
        <row r="5374">
          <cell r="H5374">
            <v>49</v>
          </cell>
          <cell r="I5374">
            <v>0</v>
          </cell>
        </row>
        <row r="5375">
          <cell r="H5375">
            <v>49</v>
          </cell>
          <cell r="I5375">
            <v>0</v>
          </cell>
        </row>
        <row r="5376">
          <cell r="H5376">
            <v>49</v>
          </cell>
          <cell r="I5376">
            <v>1</v>
          </cell>
        </row>
        <row r="5377">
          <cell r="H5377">
            <v>24</v>
          </cell>
          <cell r="I5377">
            <v>0</v>
          </cell>
        </row>
        <row r="5378">
          <cell r="H5378">
            <v>38</v>
          </cell>
          <cell r="I5378">
            <v>0</v>
          </cell>
        </row>
        <row r="5379">
          <cell r="H5379">
            <v>49</v>
          </cell>
          <cell r="I5379">
            <v>0</v>
          </cell>
        </row>
        <row r="5380">
          <cell r="H5380">
            <v>49</v>
          </cell>
          <cell r="I5380">
            <v>0</v>
          </cell>
        </row>
        <row r="5381">
          <cell r="H5381">
            <v>66</v>
          </cell>
          <cell r="I5381">
            <v>0</v>
          </cell>
        </row>
        <row r="5382">
          <cell r="H5382">
            <v>50</v>
          </cell>
          <cell r="I5382">
            <v>0</v>
          </cell>
        </row>
        <row r="5383">
          <cell r="H5383">
            <v>58</v>
          </cell>
          <cell r="I5383">
            <v>0</v>
          </cell>
        </row>
        <row r="5384">
          <cell r="H5384">
            <v>70</v>
          </cell>
          <cell r="I5384">
            <v>0</v>
          </cell>
        </row>
        <row r="5385">
          <cell r="H5385">
            <v>38</v>
          </cell>
          <cell r="I5385">
            <v>0</v>
          </cell>
        </row>
        <row r="5386">
          <cell r="H5386">
            <v>55</v>
          </cell>
          <cell r="I5386">
            <v>0</v>
          </cell>
        </row>
        <row r="5387">
          <cell r="H5387">
            <v>82</v>
          </cell>
          <cell r="I5387">
            <v>0</v>
          </cell>
        </row>
        <row r="5388">
          <cell r="H5388">
            <v>54</v>
          </cell>
          <cell r="I5388">
            <v>0</v>
          </cell>
        </row>
        <row r="5389">
          <cell r="H5389">
            <v>59</v>
          </cell>
          <cell r="I5389">
            <v>0</v>
          </cell>
        </row>
        <row r="5390">
          <cell r="H5390">
            <v>54</v>
          </cell>
          <cell r="I5390">
            <v>1</v>
          </cell>
        </row>
        <row r="5391">
          <cell r="H5391">
            <v>45</v>
          </cell>
          <cell r="I5391">
            <v>0</v>
          </cell>
        </row>
        <row r="5392">
          <cell r="H5392">
            <v>63</v>
          </cell>
          <cell r="I5392">
            <v>0</v>
          </cell>
        </row>
        <row r="5393">
          <cell r="H5393">
            <v>47</v>
          </cell>
          <cell r="I5393">
            <v>0</v>
          </cell>
        </row>
        <row r="5394">
          <cell r="H5394">
            <v>46</v>
          </cell>
          <cell r="I5394">
            <v>0</v>
          </cell>
        </row>
        <row r="5395">
          <cell r="H5395">
            <v>59</v>
          </cell>
          <cell r="I5395">
            <v>0</v>
          </cell>
        </row>
        <row r="5396">
          <cell r="H5396">
            <v>46</v>
          </cell>
          <cell r="I5396">
            <v>0</v>
          </cell>
        </row>
        <row r="5397">
          <cell r="H5397">
            <v>28</v>
          </cell>
          <cell r="I5397">
            <v>0</v>
          </cell>
        </row>
        <row r="5398">
          <cell r="H5398">
            <v>24</v>
          </cell>
          <cell r="I5398">
            <v>0</v>
          </cell>
        </row>
        <row r="5399">
          <cell r="H5399">
            <v>53</v>
          </cell>
          <cell r="I5399">
            <v>0</v>
          </cell>
        </row>
        <row r="5400">
          <cell r="H5400">
            <v>64</v>
          </cell>
          <cell r="I5400">
            <v>0</v>
          </cell>
        </row>
        <row r="5401">
          <cell r="H5401">
            <v>51</v>
          </cell>
          <cell r="I5401">
            <v>0</v>
          </cell>
        </row>
        <row r="5402">
          <cell r="H5402">
            <v>48</v>
          </cell>
          <cell r="I5402">
            <v>0</v>
          </cell>
        </row>
        <row r="5403">
          <cell r="H5403">
            <v>49</v>
          </cell>
          <cell r="I5403">
            <v>0</v>
          </cell>
        </row>
        <row r="5404">
          <cell r="H5404">
            <v>24</v>
          </cell>
          <cell r="I5404">
            <v>0</v>
          </cell>
        </row>
        <row r="5405">
          <cell r="H5405">
            <v>27</v>
          </cell>
          <cell r="I5405">
            <v>1</v>
          </cell>
        </row>
        <row r="5406">
          <cell r="H5406">
            <v>50</v>
          </cell>
          <cell r="I5406">
            <v>0</v>
          </cell>
        </row>
        <row r="5407">
          <cell r="H5407">
            <v>37</v>
          </cell>
          <cell r="I5407">
            <v>0</v>
          </cell>
        </row>
        <row r="5408">
          <cell r="H5408">
            <v>49</v>
          </cell>
          <cell r="I5408">
            <v>0</v>
          </cell>
        </row>
        <row r="5409">
          <cell r="H5409">
            <v>61</v>
          </cell>
          <cell r="I5409">
            <v>0</v>
          </cell>
        </row>
        <row r="5410">
          <cell r="H5410">
            <v>46</v>
          </cell>
          <cell r="I5410">
            <v>0</v>
          </cell>
        </row>
        <row r="5411">
          <cell r="H5411">
            <v>31</v>
          </cell>
          <cell r="I5411">
            <v>0</v>
          </cell>
        </row>
        <row r="5412">
          <cell r="H5412">
            <v>47</v>
          </cell>
          <cell r="I5412">
            <v>0</v>
          </cell>
        </row>
        <row r="5413">
          <cell r="H5413">
            <v>39</v>
          </cell>
          <cell r="I5413">
            <v>0</v>
          </cell>
        </row>
        <row r="5414">
          <cell r="H5414">
            <v>36</v>
          </cell>
          <cell r="I5414">
            <v>0</v>
          </cell>
        </row>
        <row r="5415">
          <cell r="H5415">
            <v>38</v>
          </cell>
          <cell r="I5415">
            <v>0</v>
          </cell>
        </row>
        <row r="5416">
          <cell r="H5416">
            <v>46</v>
          </cell>
          <cell r="I5416">
            <v>0</v>
          </cell>
        </row>
        <row r="5417">
          <cell r="H5417">
            <v>49</v>
          </cell>
          <cell r="I5417">
            <v>0</v>
          </cell>
        </row>
        <row r="5418">
          <cell r="H5418">
            <v>25</v>
          </cell>
          <cell r="I5418">
            <v>0</v>
          </cell>
        </row>
        <row r="5419">
          <cell r="H5419">
            <v>49</v>
          </cell>
          <cell r="I5419">
            <v>1</v>
          </cell>
        </row>
        <row r="5420">
          <cell r="H5420">
            <v>50</v>
          </cell>
          <cell r="I5420">
            <v>0</v>
          </cell>
        </row>
        <row r="5421">
          <cell r="H5421">
            <v>43</v>
          </cell>
          <cell r="I5421">
            <v>0</v>
          </cell>
        </row>
        <row r="5422">
          <cell r="H5422">
            <v>51</v>
          </cell>
          <cell r="I5422">
            <v>0</v>
          </cell>
        </row>
        <row r="5423">
          <cell r="H5423">
            <v>49</v>
          </cell>
          <cell r="I5423">
            <v>0</v>
          </cell>
        </row>
        <row r="5424">
          <cell r="H5424">
            <v>68</v>
          </cell>
          <cell r="I5424">
            <v>0</v>
          </cell>
        </row>
        <row r="5425">
          <cell r="H5425">
            <v>54</v>
          </cell>
          <cell r="I5425">
            <v>0</v>
          </cell>
        </row>
        <row r="5426">
          <cell r="H5426">
            <v>55</v>
          </cell>
          <cell r="I5426">
            <v>0</v>
          </cell>
        </row>
        <row r="5427">
          <cell r="H5427">
            <v>55</v>
          </cell>
          <cell r="I5427">
            <v>0</v>
          </cell>
        </row>
        <row r="5428">
          <cell r="H5428">
            <v>54</v>
          </cell>
          <cell r="I5428">
            <v>0</v>
          </cell>
        </row>
        <row r="5429">
          <cell r="H5429">
            <v>67</v>
          </cell>
          <cell r="I5429">
            <v>0</v>
          </cell>
        </row>
        <row r="5430">
          <cell r="H5430">
            <v>49</v>
          </cell>
          <cell r="I5430">
            <v>0</v>
          </cell>
        </row>
        <row r="5431">
          <cell r="H5431">
            <v>49</v>
          </cell>
          <cell r="I5431">
            <v>0</v>
          </cell>
        </row>
        <row r="5432">
          <cell r="H5432">
            <v>49</v>
          </cell>
          <cell r="I5432">
            <v>0</v>
          </cell>
        </row>
        <row r="5433">
          <cell r="H5433">
            <v>53</v>
          </cell>
          <cell r="I5433">
            <v>0</v>
          </cell>
        </row>
        <row r="5434">
          <cell r="H5434">
            <v>49</v>
          </cell>
          <cell r="I5434">
            <v>0</v>
          </cell>
        </row>
        <row r="5435">
          <cell r="H5435">
            <v>57</v>
          </cell>
          <cell r="I5435">
            <v>0</v>
          </cell>
        </row>
        <row r="5436">
          <cell r="H5436">
            <v>46</v>
          </cell>
          <cell r="I5436">
            <v>0</v>
          </cell>
        </row>
        <row r="5437">
          <cell r="H5437">
            <v>46</v>
          </cell>
          <cell r="I5437">
            <v>0</v>
          </cell>
        </row>
        <row r="5438">
          <cell r="H5438">
            <v>44</v>
          </cell>
          <cell r="I5438">
            <v>0</v>
          </cell>
        </row>
        <row r="5439">
          <cell r="H5439">
            <v>49</v>
          </cell>
          <cell r="I5439">
            <v>0</v>
          </cell>
        </row>
        <row r="5440">
          <cell r="H5440">
            <v>68</v>
          </cell>
          <cell r="I5440">
            <v>0</v>
          </cell>
        </row>
        <row r="5441">
          <cell r="H5441">
            <v>66</v>
          </cell>
          <cell r="I5441">
            <v>0</v>
          </cell>
        </row>
        <row r="5442">
          <cell r="H5442">
            <v>23</v>
          </cell>
          <cell r="I5442">
            <v>0</v>
          </cell>
        </row>
        <row r="5443">
          <cell r="H5443">
            <v>23</v>
          </cell>
          <cell r="I5443">
            <v>0</v>
          </cell>
        </row>
        <row r="5444">
          <cell r="H5444">
            <v>46</v>
          </cell>
          <cell r="I5444">
            <v>0</v>
          </cell>
        </row>
        <row r="5445">
          <cell r="H5445">
            <v>22</v>
          </cell>
          <cell r="I5445">
            <v>0</v>
          </cell>
        </row>
        <row r="5446">
          <cell r="H5446">
            <v>26</v>
          </cell>
          <cell r="I5446">
            <v>0</v>
          </cell>
        </row>
        <row r="5447">
          <cell r="H5447">
            <v>49</v>
          </cell>
          <cell r="I5447">
            <v>0</v>
          </cell>
        </row>
        <row r="5448">
          <cell r="H5448">
            <v>23</v>
          </cell>
          <cell r="I5448">
            <v>0</v>
          </cell>
        </row>
        <row r="5449">
          <cell r="H5449">
            <v>54</v>
          </cell>
          <cell r="I5449">
            <v>0</v>
          </cell>
        </row>
        <row r="5450">
          <cell r="H5450">
            <v>92</v>
          </cell>
          <cell r="I5450">
            <v>0</v>
          </cell>
        </row>
        <row r="5451">
          <cell r="H5451">
            <v>40</v>
          </cell>
          <cell r="I5451">
            <v>0</v>
          </cell>
        </row>
        <row r="5452">
          <cell r="H5452">
            <v>49</v>
          </cell>
          <cell r="I5452">
            <v>0</v>
          </cell>
        </row>
        <row r="5453">
          <cell r="H5453">
            <v>54</v>
          </cell>
          <cell r="I5453">
            <v>0</v>
          </cell>
        </row>
        <row r="5454">
          <cell r="H5454">
            <v>67</v>
          </cell>
          <cell r="I5454">
            <v>0</v>
          </cell>
        </row>
        <row r="5455">
          <cell r="H5455">
            <v>46</v>
          </cell>
          <cell r="I5455">
            <v>0</v>
          </cell>
        </row>
        <row r="5456">
          <cell r="H5456">
            <v>51</v>
          </cell>
          <cell r="I5456">
            <v>0</v>
          </cell>
        </row>
        <row r="5457">
          <cell r="H5457">
            <v>85</v>
          </cell>
          <cell r="I5457">
            <v>0</v>
          </cell>
        </row>
        <row r="5458">
          <cell r="H5458">
            <v>89</v>
          </cell>
          <cell r="I5458">
            <v>0</v>
          </cell>
        </row>
        <row r="5459">
          <cell r="H5459">
            <v>63</v>
          </cell>
          <cell r="I5459">
            <v>0</v>
          </cell>
        </row>
        <row r="5460">
          <cell r="H5460">
            <v>29</v>
          </cell>
          <cell r="I5460">
            <v>0</v>
          </cell>
        </row>
        <row r="5461">
          <cell r="H5461">
            <v>32</v>
          </cell>
          <cell r="I5461">
            <v>0</v>
          </cell>
        </row>
        <row r="5462">
          <cell r="H5462">
            <v>23</v>
          </cell>
          <cell r="I5462">
            <v>0</v>
          </cell>
        </row>
        <row r="5463">
          <cell r="H5463">
            <v>56</v>
          </cell>
          <cell r="I5463">
            <v>0</v>
          </cell>
        </row>
        <row r="5464">
          <cell r="H5464">
            <v>50</v>
          </cell>
          <cell r="I5464">
            <v>0</v>
          </cell>
        </row>
        <row r="5465">
          <cell r="H5465">
            <v>49</v>
          </cell>
          <cell r="I5465">
            <v>0</v>
          </cell>
        </row>
        <row r="5466">
          <cell r="H5466">
            <v>61</v>
          </cell>
          <cell r="I5466">
            <v>0</v>
          </cell>
        </row>
        <row r="5467">
          <cell r="H5467">
            <v>57</v>
          </cell>
          <cell r="I5467">
            <v>0</v>
          </cell>
        </row>
        <row r="5468">
          <cell r="H5468">
            <v>70</v>
          </cell>
          <cell r="I5468">
            <v>0</v>
          </cell>
        </row>
        <row r="5469">
          <cell r="H5469">
            <v>49</v>
          </cell>
          <cell r="I5469">
            <v>0</v>
          </cell>
        </row>
        <row r="5470">
          <cell r="H5470">
            <v>31</v>
          </cell>
          <cell r="I5470">
            <v>0</v>
          </cell>
        </row>
        <row r="5471">
          <cell r="H5471">
            <v>73</v>
          </cell>
          <cell r="I5471">
            <v>0</v>
          </cell>
        </row>
        <row r="5472">
          <cell r="H5472">
            <v>49</v>
          </cell>
          <cell r="I5472">
            <v>0</v>
          </cell>
        </row>
        <row r="5473">
          <cell r="H5473">
            <v>49</v>
          </cell>
          <cell r="I5473">
            <v>0</v>
          </cell>
        </row>
        <row r="5474">
          <cell r="H5474">
            <v>22</v>
          </cell>
          <cell r="I5474">
            <v>0</v>
          </cell>
        </row>
        <row r="5475">
          <cell r="H5475">
            <v>35</v>
          </cell>
          <cell r="I5475">
            <v>0</v>
          </cell>
        </row>
        <row r="5476">
          <cell r="H5476">
            <v>49</v>
          </cell>
          <cell r="I5476">
            <v>0</v>
          </cell>
        </row>
        <row r="5477">
          <cell r="H5477">
            <v>49</v>
          </cell>
          <cell r="I5477">
            <v>0</v>
          </cell>
        </row>
        <row r="5478">
          <cell r="H5478">
            <v>60</v>
          </cell>
          <cell r="I5478">
            <v>0</v>
          </cell>
        </row>
        <row r="5479">
          <cell r="H5479">
            <v>36</v>
          </cell>
          <cell r="I5479">
            <v>0</v>
          </cell>
        </row>
        <row r="5480">
          <cell r="H5480">
            <v>49</v>
          </cell>
          <cell r="I5480">
            <v>0</v>
          </cell>
        </row>
        <row r="5481">
          <cell r="H5481">
            <v>34</v>
          </cell>
          <cell r="I5481">
            <v>0</v>
          </cell>
        </row>
        <row r="5482">
          <cell r="H5482">
            <v>49</v>
          </cell>
          <cell r="I5482">
            <v>0</v>
          </cell>
        </row>
        <row r="5483">
          <cell r="H5483">
            <v>29</v>
          </cell>
          <cell r="I5483">
            <v>0</v>
          </cell>
        </row>
        <row r="5484">
          <cell r="H5484">
            <v>51</v>
          </cell>
          <cell r="I5484">
            <v>0</v>
          </cell>
        </row>
        <row r="5485">
          <cell r="H5485">
            <v>46</v>
          </cell>
          <cell r="I5485">
            <v>0</v>
          </cell>
        </row>
        <row r="5486">
          <cell r="H5486">
            <v>56</v>
          </cell>
          <cell r="I5486">
            <v>0</v>
          </cell>
        </row>
        <row r="5487">
          <cell r="H5487">
            <v>33</v>
          </cell>
          <cell r="I5487">
            <v>0</v>
          </cell>
        </row>
        <row r="5488">
          <cell r="H5488">
            <v>46</v>
          </cell>
          <cell r="I5488">
            <v>1</v>
          </cell>
        </row>
        <row r="5489">
          <cell r="H5489">
            <v>54</v>
          </cell>
          <cell r="I5489">
            <v>0</v>
          </cell>
        </row>
        <row r="5490">
          <cell r="H5490">
            <v>41</v>
          </cell>
          <cell r="I5490">
            <v>0</v>
          </cell>
        </row>
        <row r="5491">
          <cell r="H5491">
            <v>34</v>
          </cell>
          <cell r="I5491">
            <v>0</v>
          </cell>
        </row>
        <row r="5492">
          <cell r="H5492">
            <v>30</v>
          </cell>
          <cell r="I5492">
            <v>0</v>
          </cell>
        </row>
        <row r="5493">
          <cell r="H5493">
            <v>49</v>
          </cell>
          <cell r="I5493">
            <v>0</v>
          </cell>
        </row>
        <row r="5494">
          <cell r="H5494">
            <v>39</v>
          </cell>
          <cell r="I5494">
            <v>0</v>
          </cell>
        </row>
        <row r="5495">
          <cell r="H5495">
            <v>65</v>
          </cell>
          <cell r="I5495">
            <v>0</v>
          </cell>
        </row>
        <row r="5496">
          <cell r="H5496">
            <v>43</v>
          </cell>
          <cell r="I5496">
            <v>0</v>
          </cell>
        </row>
        <row r="5497">
          <cell r="H5497">
            <v>49</v>
          </cell>
          <cell r="I5497">
            <v>0</v>
          </cell>
        </row>
        <row r="5498">
          <cell r="H5498">
            <v>49</v>
          </cell>
          <cell r="I5498">
            <v>1</v>
          </cell>
        </row>
        <row r="5499">
          <cell r="H5499">
            <v>48</v>
          </cell>
          <cell r="I5499">
            <v>0</v>
          </cell>
        </row>
        <row r="5500">
          <cell r="H5500">
            <v>31</v>
          </cell>
          <cell r="I5500">
            <v>0</v>
          </cell>
        </row>
        <row r="5501">
          <cell r="H5501">
            <v>58</v>
          </cell>
          <cell r="I5501">
            <v>0</v>
          </cell>
        </row>
        <row r="5502">
          <cell r="H5502">
            <v>54</v>
          </cell>
          <cell r="I5502">
            <v>0</v>
          </cell>
        </row>
        <row r="5503">
          <cell r="H5503">
            <v>27</v>
          </cell>
          <cell r="I5503">
            <v>0</v>
          </cell>
        </row>
        <row r="5504">
          <cell r="H5504">
            <v>71</v>
          </cell>
          <cell r="I5504">
            <v>1</v>
          </cell>
        </row>
        <row r="5505">
          <cell r="H5505">
            <v>54</v>
          </cell>
          <cell r="I5505">
            <v>1</v>
          </cell>
        </row>
        <row r="5506">
          <cell r="H5506">
            <v>73</v>
          </cell>
          <cell r="I5506">
            <v>0</v>
          </cell>
        </row>
        <row r="5507">
          <cell r="H5507">
            <v>21</v>
          </cell>
          <cell r="I5507">
            <v>0</v>
          </cell>
        </row>
        <row r="5508">
          <cell r="H5508">
            <v>56</v>
          </cell>
          <cell r="I5508">
            <v>0</v>
          </cell>
        </row>
        <row r="5509">
          <cell r="H5509">
            <v>73</v>
          </cell>
          <cell r="I5509">
            <v>0</v>
          </cell>
        </row>
        <row r="5510">
          <cell r="H5510">
            <v>51</v>
          </cell>
          <cell r="I5510">
            <v>0</v>
          </cell>
        </row>
        <row r="5511">
          <cell r="H5511">
            <v>46</v>
          </cell>
          <cell r="I5511">
            <v>0</v>
          </cell>
        </row>
        <row r="5512">
          <cell r="H5512">
            <v>49</v>
          </cell>
          <cell r="I5512">
            <v>0</v>
          </cell>
        </row>
        <row r="5513">
          <cell r="H5513">
            <v>50</v>
          </cell>
          <cell r="I5513">
            <v>0</v>
          </cell>
        </row>
        <row r="5514">
          <cell r="H5514">
            <v>39</v>
          </cell>
          <cell r="I5514">
            <v>0</v>
          </cell>
        </row>
        <row r="5515">
          <cell r="H5515">
            <v>41</v>
          </cell>
          <cell r="I5515">
            <v>0</v>
          </cell>
        </row>
        <row r="5516">
          <cell r="H5516">
            <v>49</v>
          </cell>
          <cell r="I5516">
            <v>0</v>
          </cell>
        </row>
        <row r="5517">
          <cell r="H5517">
            <v>36</v>
          </cell>
          <cell r="I5517">
            <v>0</v>
          </cell>
        </row>
        <row r="5518">
          <cell r="H5518">
            <v>46</v>
          </cell>
          <cell r="I5518">
            <v>0</v>
          </cell>
        </row>
        <row r="5519">
          <cell r="H5519">
            <v>64</v>
          </cell>
          <cell r="I5519">
            <v>0</v>
          </cell>
        </row>
        <row r="5520">
          <cell r="H5520">
            <v>48</v>
          </cell>
          <cell r="I5520">
            <v>0</v>
          </cell>
        </row>
        <row r="5521">
          <cell r="H5521">
            <v>71</v>
          </cell>
          <cell r="I5521">
            <v>0</v>
          </cell>
        </row>
        <row r="5522">
          <cell r="H5522">
            <v>34</v>
          </cell>
          <cell r="I5522">
            <v>0</v>
          </cell>
        </row>
        <row r="5523">
          <cell r="H5523">
            <v>87</v>
          </cell>
          <cell r="I5523">
            <v>0</v>
          </cell>
        </row>
        <row r="5524">
          <cell r="H5524">
            <v>54</v>
          </cell>
          <cell r="I5524">
            <v>1</v>
          </cell>
        </row>
        <row r="5525">
          <cell r="H5525">
            <v>54</v>
          </cell>
          <cell r="I5525">
            <v>1</v>
          </cell>
        </row>
        <row r="5526">
          <cell r="H5526">
            <v>52</v>
          </cell>
          <cell r="I5526">
            <v>0</v>
          </cell>
        </row>
        <row r="5527">
          <cell r="H5527">
            <v>49</v>
          </cell>
          <cell r="I5527">
            <v>0</v>
          </cell>
        </row>
        <row r="5528">
          <cell r="H5528">
            <v>50</v>
          </cell>
          <cell r="I5528">
            <v>0</v>
          </cell>
        </row>
        <row r="5529">
          <cell r="H5529">
            <v>43</v>
          </cell>
          <cell r="I5529">
            <v>0</v>
          </cell>
        </row>
        <row r="5530">
          <cell r="H5530">
            <v>55</v>
          </cell>
          <cell r="I5530">
            <v>1</v>
          </cell>
        </row>
        <row r="5531">
          <cell r="H5531">
            <v>27</v>
          </cell>
          <cell r="I5531">
            <v>0</v>
          </cell>
        </row>
        <row r="5532">
          <cell r="H5532">
            <v>51</v>
          </cell>
          <cell r="I5532">
            <v>0</v>
          </cell>
        </row>
        <row r="5533">
          <cell r="H5533">
            <v>34</v>
          </cell>
          <cell r="I5533">
            <v>0</v>
          </cell>
        </row>
        <row r="5534">
          <cell r="H5534">
            <v>48</v>
          </cell>
          <cell r="I5534">
            <v>0</v>
          </cell>
        </row>
        <row r="5535">
          <cell r="H5535">
            <v>37</v>
          </cell>
          <cell r="I5535">
            <v>0</v>
          </cell>
        </row>
        <row r="5536">
          <cell r="H5536">
            <v>42</v>
          </cell>
          <cell r="I5536">
            <v>0</v>
          </cell>
        </row>
        <row r="5537">
          <cell r="H5537">
            <v>49</v>
          </cell>
          <cell r="I5537">
            <v>0</v>
          </cell>
        </row>
        <row r="5538">
          <cell r="H5538">
            <v>49</v>
          </cell>
          <cell r="I5538">
            <v>0</v>
          </cell>
        </row>
        <row r="5539">
          <cell r="H5539">
            <v>34</v>
          </cell>
          <cell r="I5539">
            <v>1</v>
          </cell>
        </row>
        <row r="5540">
          <cell r="H5540">
            <v>39</v>
          </cell>
          <cell r="I5540">
            <v>0</v>
          </cell>
        </row>
        <row r="5541">
          <cell r="H5541">
            <v>62</v>
          </cell>
          <cell r="I5541">
            <v>0</v>
          </cell>
        </row>
        <row r="5542">
          <cell r="H5542">
            <v>46</v>
          </cell>
          <cell r="I5542">
            <v>0</v>
          </cell>
        </row>
        <row r="5543">
          <cell r="H5543">
            <v>59</v>
          </cell>
          <cell r="I5543">
            <v>0</v>
          </cell>
        </row>
        <row r="5544">
          <cell r="H5544">
            <v>35</v>
          </cell>
          <cell r="I5544">
            <v>1</v>
          </cell>
        </row>
        <row r="5545">
          <cell r="H5545">
            <v>22</v>
          </cell>
          <cell r="I5545">
            <v>0</v>
          </cell>
        </row>
        <row r="5546">
          <cell r="H5546">
            <v>38</v>
          </cell>
          <cell r="I5546">
            <v>0</v>
          </cell>
        </row>
        <row r="5547">
          <cell r="H5547">
            <v>56</v>
          </cell>
          <cell r="I5547">
            <v>0</v>
          </cell>
        </row>
        <row r="5548">
          <cell r="H5548">
            <v>49</v>
          </cell>
          <cell r="I5548">
            <v>0</v>
          </cell>
        </row>
        <row r="5549">
          <cell r="H5549">
            <v>49</v>
          </cell>
          <cell r="I5549">
            <v>0</v>
          </cell>
        </row>
        <row r="5550">
          <cell r="H5550">
            <v>40</v>
          </cell>
          <cell r="I5550">
            <v>0</v>
          </cell>
        </row>
        <row r="5551">
          <cell r="H5551">
            <v>75</v>
          </cell>
          <cell r="I5551">
            <v>0</v>
          </cell>
        </row>
        <row r="5552">
          <cell r="H5552">
            <v>49</v>
          </cell>
          <cell r="I5552">
            <v>0</v>
          </cell>
        </row>
        <row r="5553">
          <cell r="H5553">
            <v>49</v>
          </cell>
          <cell r="I5553">
            <v>0</v>
          </cell>
        </row>
        <row r="5554">
          <cell r="H5554">
            <v>49</v>
          </cell>
          <cell r="I5554">
            <v>0</v>
          </cell>
        </row>
        <row r="5555">
          <cell r="H5555">
            <v>49</v>
          </cell>
          <cell r="I5555">
            <v>0</v>
          </cell>
        </row>
        <row r="5556">
          <cell r="H5556">
            <v>56</v>
          </cell>
          <cell r="I5556">
            <v>0</v>
          </cell>
        </row>
        <row r="5557">
          <cell r="H5557">
            <v>40</v>
          </cell>
          <cell r="I5557">
            <v>0</v>
          </cell>
        </row>
        <row r="5558">
          <cell r="H5558">
            <v>67</v>
          </cell>
          <cell r="I5558">
            <v>0</v>
          </cell>
        </row>
        <row r="5559">
          <cell r="H5559">
            <v>49</v>
          </cell>
          <cell r="I5559">
            <v>1</v>
          </cell>
        </row>
        <row r="5560">
          <cell r="H5560">
            <v>30</v>
          </cell>
          <cell r="I5560">
            <v>0</v>
          </cell>
        </row>
        <row r="5561">
          <cell r="H5561">
            <v>57</v>
          </cell>
          <cell r="I5561">
            <v>0</v>
          </cell>
        </row>
        <row r="5562">
          <cell r="H5562">
            <v>49</v>
          </cell>
          <cell r="I5562">
            <v>0</v>
          </cell>
        </row>
        <row r="5563">
          <cell r="H5563">
            <v>48</v>
          </cell>
          <cell r="I5563">
            <v>0</v>
          </cell>
        </row>
        <row r="5564">
          <cell r="H5564">
            <v>48</v>
          </cell>
          <cell r="I5564">
            <v>0</v>
          </cell>
        </row>
        <row r="5565">
          <cell r="H5565">
            <v>66</v>
          </cell>
          <cell r="I5565">
            <v>0</v>
          </cell>
        </row>
        <row r="5566">
          <cell r="H5566">
            <v>49</v>
          </cell>
          <cell r="I5566">
            <v>0</v>
          </cell>
        </row>
        <row r="5567">
          <cell r="H5567">
            <v>43</v>
          </cell>
          <cell r="I5567">
            <v>0</v>
          </cell>
        </row>
        <row r="5568">
          <cell r="H5568">
            <v>54</v>
          </cell>
          <cell r="I5568">
            <v>0</v>
          </cell>
        </row>
        <row r="5569">
          <cell r="H5569">
            <v>49</v>
          </cell>
          <cell r="I5569">
            <v>1</v>
          </cell>
        </row>
        <row r="5570">
          <cell r="H5570">
            <v>49</v>
          </cell>
          <cell r="I5570">
            <v>0</v>
          </cell>
        </row>
        <row r="5571">
          <cell r="H5571">
            <v>38</v>
          </cell>
          <cell r="I5571">
            <v>0</v>
          </cell>
        </row>
        <row r="5572">
          <cell r="H5572">
            <v>57</v>
          </cell>
          <cell r="I5572">
            <v>0</v>
          </cell>
        </row>
        <row r="5573">
          <cell r="H5573">
            <v>44</v>
          </cell>
          <cell r="I5573">
            <v>0</v>
          </cell>
        </row>
        <row r="5574">
          <cell r="H5574">
            <v>29</v>
          </cell>
          <cell r="I5574">
            <v>0</v>
          </cell>
        </row>
        <row r="5575">
          <cell r="H5575">
            <v>23</v>
          </cell>
          <cell r="I5575">
            <v>0</v>
          </cell>
        </row>
        <row r="5576">
          <cell r="H5576">
            <v>34</v>
          </cell>
          <cell r="I5576">
            <v>1</v>
          </cell>
        </row>
        <row r="5577">
          <cell r="H5577">
            <v>51</v>
          </cell>
          <cell r="I5577">
            <v>0</v>
          </cell>
        </row>
        <row r="5578">
          <cell r="H5578">
            <v>49</v>
          </cell>
          <cell r="I5578">
            <v>0</v>
          </cell>
        </row>
        <row r="5579">
          <cell r="H5579">
            <v>67</v>
          </cell>
          <cell r="I5579">
            <v>0</v>
          </cell>
        </row>
        <row r="5580">
          <cell r="H5580">
            <v>25</v>
          </cell>
          <cell r="I5580">
            <v>0</v>
          </cell>
        </row>
        <row r="5581">
          <cell r="H5581">
            <v>49</v>
          </cell>
          <cell r="I5581">
            <v>0</v>
          </cell>
        </row>
        <row r="5582">
          <cell r="H5582">
            <v>49</v>
          </cell>
          <cell r="I5582">
            <v>0</v>
          </cell>
        </row>
        <row r="5583">
          <cell r="H5583">
            <v>65</v>
          </cell>
          <cell r="I5583">
            <v>0</v>
          </cell>
        </row>
        <row r="5584">
          <cell r="H5584">
            <v>29</v>
          </cell>
          <cell r="I5584">
            <v>0</v>
          </cell>
        </row>
        <row r="5585">
          <cell r="H5585">
            <v>35</v>
          </cell>
          <cell r="I5585">
            <v>0</v>
          </cell>
        </row>
        <row r="5586">
          <cell r="H5586">
            <v>43</v>
          </cell>
          <cell r="I5586">
            <v>0</v>
          </cell>
        </row>
        <row r="5587">
          <cell r="H5587">
            <v>62</v>
          </cell>
          <cell r="I5587">
            <v>0</v>
          </cell>
        </row>
        <row r="5588">
          <cell r="H5588">
            <v>49</v>
          </cell>
          <cell r="I5588">
            <v>0</v>
          </cell>
        </row>
        <row r="5589">
          <cell r="H5589">
            <v>50</v>
          </cell>
          <cell r="I5589">
            <v>0</v>
          </cell>
        </row>
        <row r="5590">
          <cell r="H5590">
            <v>57</v>
          </cell>
          <cell r="I5590">
            <v>0</v>
          </cell>
        </row>
        <row r="5591">
          <cell r="H5591">
            <v>46</v>
          </cell>
          <cell r="I5591">
            <v>0</v>
          </cell>
        </row>
        <row r="5592">
          <cell r="H5592">
            <v>49</v>
          </cell>
          <cell r="I5592">
            <v>0</v>
          </cell>
        </row>
        <row r="5593">
          <cell r="H5593">
            <v>49</v>
          </cell>
          <cell r="I5593">
            <v>0</v>
          </cell>
        </row>
        <row r="5594">
          <cell r="H5594">
            <v>49</v>
          </cell>
          <cell r="I5594">
            <v>0</v>
          </cell>
        </row>
        <row r="5595">
          <cell r="H5595">
            <v>54</v>
          </cell>
          <cell r="I5595">
            <v>0</v>
          </cell>
        </row>
        <row r="5596">
          <cell r="H5596">
            <v>27</v>
          </cell>
          <cell r="I5596">
            <v>0</v>
          </cell>
        </row>
        <row r="5597">
          <cell r="H5597">
            <v>53</v>
          </cell>
          <cell r="I5597">
            <v>0</v>
          </cell>
        </row>
        <row r="5598">
          <cell r="H5598">
            <v>37</v>
          </cell>
          <cell r="I5598">
            <v>0</v>
          </cell>
        </row>
        <row r="5599">
          <cell r="H5599">
            <v>29</v>
          </cell>
          <cell r="I5599">
            <v>0</v>
          </cell>
        </row>
        <row r="5600">
          <cell r="H5600">
            <v>36</v>
          </cell>
          <cell r="I5600">
            <v>0</v>
          </cell>
        </row>
        <row r="5601">
          <cell r="H5601">
            <v>56</v>
          </cell>
          <cell r="I5601">
            <v>0</v>
          </cell>
        </row>
        <row r="5602">
          <cell r="H5602">
            <v>60</v>
          </cell>
          <cell r="I5602">
            <v>0</v>
          </cell>
        </row>
        <row r="5603">
          <cell r="H5603">
            <v>55</v>
          </cell>
          <cell r="I5603">
            <v>0</v>
          </cell>
        </row>
        <row r="5604">
          <cell r="H5604">
            <v>50</v>
          </cell>
          <cell r="I5604">
            <v>0</v>
          </cell>
        </row>
        <row r="5605">
          <cell r="H5605">
            <v>69</v>
          </cell>
          <cell r="I5605">
            <v>0</v>
          </cell>
        </row>
        <row r="5606">
          <cell r="H5606">
            <v>60</v>
          </cell>
          <cell r="I5606">
            <v>1</v>
          </cell>
        </row>
        <row r="5607">
          <cell r="H5607">
            <v>75</v>
          </cell>
          <cell r="I5607">
            <v>0</v>
          </cell>
        </row>
        <row r="5608">
          <cell r="H5608">
            <v>63</v>
          </cell>
          <cell r="I5608">
            <v>0</v>
          </cell>
        </row>
        <row r="5609">
          <cell r="H5609">
            <v>49</v>
          </cell>
          <cell r="I5609">
            <v>0</v>
          </cell>
        </row>
        <row r="5610">
          <cell r="H5610">
            <v>67</v>
          </cell>
          <cell r="I5610">
            <v>0</v>
          </cell>
        </row>
        <row r="5611">
          <cell r="H5611">
            <v>55</v>
          </cell>
          <cell r="I5611">
            <v>0</v>
          </cell>
        </row>
        <row r="5612">
          <cell r="H5612">
            <v>35</v>
          </cell>
          <cell r="I5612">
            <v>0</v>
          </cell>
        </row>
        <row r="5613">
          <cell r="H5613">
            <v>49</v>
          </cell>
          <cell r="I5613">
            <v>0</v>
          </cell>
        </row>
        <row r="5614">
          <cell r="H5614">
            <v>33</v>
          </cell>
          <cell r="I5614">
            <v>0</v>
          </cell>
        </row>
        <row r="5615">
          <cell r="H5615">
            <v>23</v>
          </cell>
          <cell r="I5615">
            <v>0</v>
          </cell>
        </row>
        <row r="5616">
          <cell r="H5616">
            <v>24</v>
          </cell>
          <cell r="I5616">
            <v>0</v>
          </cell>
        </row>
        <row r="5617">
          <cell r="H5617">
            <v>41</v>
          </cell>
          <cell r="I5617">
            <v>0</v>
          </cell>
        </row>
        <row r="5618">
          <cell r="H5618">
            <v>68</v>
          </cell>
          <cell r="I5618">
            <v>0</v>
          </cell>
        </row>
        <row r="5619">
          <cell r="H5619">
            <v>27</v>
          </cell>
          <cell r="I5619">
            <v>0</v>
          </cell>
        </row>
        <row r="5620">
          <cell r="H5620">
            <v>48</v>
          </cell>
          <cell r="I5620">
            <v>0</v>
          </cell>
        </row>
        <row r="5621">
          <cell r="H5621">
            <v>49</v>
          </cell>
          <cell r="I5621">
            <v>0</v>
          </cell>
        </row>
        <row r="5622">
          <cell r="H5622">
            <v>41</v>
          </cell>
          <cell r="I5622">
            <v>0</v>
          </cell>
        </row>
        <row r="5623">
          <cell r="H5623">
            <v>46</v>
          </cell>
          <cell r="I5623">
            <v>0</v>
          </cell>
        </row>
        <row r="5624">
          <cell r="H5624">
            <v>40</v>
          </cell>
          <cell r="I5624">
            <v>0</v>
          </cell>
        </row>
        <row r="5625">
          <cell r="H5625">
            <v>46</v>
          </cell>
          <cell r="I5625">
            <v>0</v>
          </cell>
        </row>
        <row r="5626">
          <cell r="H5626">
            <v>46</v>
          </cell>
          <cell r="I5626">
            <v>0</v>
          </cell>
        </row>
        <row r="5627">
          <cell r="H5627">
            <v>46</v>
          </cell>
          <cell r="I5627">
            <v>0</v>
          </cell>
        </row>
        <row r="5628">
          <cell r="H5628">
            <v>46</v>
          </cell>
          <cell r="I5628">
            <v>0</v>
          </cell>
        </row>
        <row r="5629">
          <cell r="H5629">
            <v>51</v>
          </cell>
          <cell r="I5629">
            <v>0</v>
          </cell>
        </row>
        <row r="5630">
          <cell r="H5630">
            <v>72</v>
          </cell>
          <cell r="I5630">
            <v>0</v>
          </cell>
        </row>
        <row r="5631">
          <cell r="H5631">
            <v>50</v>
          </cell>
          <cell r="I5631">
            <v>0</v>
          </cell>
        </row>
        <row r="5632">
          <cell r="H5632">
            <v>49</v>
          </cell>
          <cell r="I5632">
            <v>0</v>
          </cell>
        </row>
        <row r="5633">
          <cell r="H5633">
            <v>49</v>
          </cell>
          <cell r="I5633">
            <v>0</v>
          </cell>
        </row>
        <row r="5634">
          <cell r="H5634">
            <v>42</v>
          </cell>
          <cell r="I5634">
            <v>0</v>
          </cell>
        </row>
        <row r="5635">
          <cell r="H5635">
            <v>65</v>
          </cell>
          <cell r="I5635">
            <v>0</v>
          </cell>
        </row>
        <row r="5636">
          <cell r="H5636">
            <v>49</v>
          </cell>
          <cell r="I5636">
            <v>0</v>
          </cell>
        </row>
        <row r="5637">
          <cell r="H5637">
            <v>38</v>
          </cell>
          <cell r="I5637">
            <v>0</v>
          </cell>
        </row>
        <row r="5638">
          <cell r="H5638">
            <v>49</v>
          </cell>
          <cell r="I5638">
            <v>0</v>
          </cell>
        </row>
        <row r="5639">
          <cell r="H5639">
            <v>40</v>
          </cell>
          <cell r="I5639">
            <v>0</v>
          </cell>
        </row>
        <row r="5640">
          <cell r="H5640">
            <v>53</v>
          </cell>
          <cell r="I5640">
            <v>0</v>
          </cell>
        </row>
        <row r="5641">
          <cell r="H5641">
            <v>54</v>
          </cell>
          <cell r="I5641">
            <v>0</v>
          </cell>
        </row>
        <row r="5642">
          <cell r="H5642">
            <v>52</v>
          </cell>
          <cell r="I5642">
            <v>0</v>
          </cell>
        </row>
        <row r="5643">
          <cell r="H5643">
            <v>22</v>
          </cell>
          <cell r="I5643">
            <v>0</v>
          </cell>
        </row>
        <row r="5644">
          <cell r="H5644">
            <v>65</v>
          </cell>
          <cell r="I5644">
            <v>0</v>
          </cell>
        </row>
        <row r="5645">
          <cell r="H5645">
            <v>34</v>
          </cell>
          <cell r="I5645">
            <v>0</v>
          </cell>
        </row>
        <row r="5646">
          <cell r="H5646">
            <v>51</v>
          </cell>
          <cell r="I5646">
            <v>0</v>
          </cell>
        </row>
        <row r="5647">
          <cell r="H5647">
            <v>31</v>
          </cell>
          <cell r="I5647">
            <v>0</v>
          </cell>
        </row>
        <row r="5648">
          <cell r="H5648">
            <v>46</v>
          </cell>
          <cell r="I5648">
            <v>0</v>
          </cell>
        </row>
        <row r="5649">
          <cell r="H5649">
            <v>49</v>
          </cell>
          <cell r="I5649">
            <v>0</v>
          </cell>
        </row>
        <row r="5650">
          <cell r="H5650">
            <v>49</v>
          </cell>
          <cell r="I5650">
            <v>0</v>
          </cell>
        </row>
        <row r="5651">
          <cell r="H5651">
            <v>49</v>
          </cell>
          <cell r="I5651">
            <v>0</v>
          </cell>
        </row>
        <row r="5652">
          <cell r="H5652">
            <v>32</v>
          </cell>
          <cell r="I5652">
            <v>0</v>
          </cell>
        </row>
        <row r="5653">
          <cell r="H5653">
            <v>45</v>
          </cell>
          <cell r="I5653">
            <v>0</v>
          </cell>
        </row>
        <row r="5654">
          <cell r="H5654">
            <v>87</v>
          </cell>
          <cell r="I5654">
            <v>0</v>
          </cell>
        </row>
        <row r="5655">
          <cell r="H5655">
            <v>56</v>
          </cell>
          <cell r="I5655">
            <v>0</v>
          </cell>
        </row>
        <row r="5656">
          <cell r="H5656">
            <v>43</v>
          </cell>
          <cell r="I5656">
            <v>0</v>
          </cell>
        </row>
        <row r="5657">
          <cell r="H5657">
            <v>20</v>
          </cell>
          <cell r="I5657">
            <v>0</v>
          </cell>
        </row>
        <row r="5658">
          <cell r="H5658">
            <v>49</v>
          </cell>
          <cell r="I5658">
            <v>0</v>
          </cell>
        </row>
        <row r="5659">
          <cell r="H5659">
            <v>71</v>
          </cell>
          <cell r="I5659">
            <v>0</v>
          </cell>
        </row>
        <row r="5660">
          <cell r="H5660">
            <v>58</v>
          </cell>
          <cell r="I5660">
            <v>0</v>
          </cell>
        </row>
        <row r="5661">
          <cell r="H5661">
            <v>49</v>
          </cell>
          <cell r="I5661">
            <v>1</v>
          </cell>
        </row>
        <row r="5662">
          <cell r="H5662">
            <v>50</v>
          </cell>
          <cell r="I5662">
            <v>0</v>
          </cell>
        </row>
        <row r="5663">
          <cell r="H5663">
            <v>38</v>
          </cell>
          <cell r="I5663">
            <v>0</v>
          </cell>
        </row>
        <row r="5664">
          <cell r="H5664">
            <v>84</v>
          </cell>
          <cell r="I5664">
            <v>0</v>
          </cell>
        </row>
        <row r="5665">
          <cell r="H5665">
            <v>35</v>
          </cell>
          <cell r="I5665">
            <v>0</v>
          </cell>
        </row>
        <row r="5666">
          <cell r="H5666">
            <v>27</v>
          </cell>
          <cell r="I5666">
            <v>0</v>
          </cell>
        </row>
        <row r="5667">
          <cell r="H5667">
            <v>49</v>
          </cell>
          <cell r="I5667">
            <v>0</v>
          </cell>
        </row>
        <row r="5668">
          <cell r="H5668">
            <v>30</v>
          </cell>
          <cell r="I5668">
            <v>0</v>
          </cell>
        </row>
        <row r="5669">
          <cell r="H5669">
            <v>25</v>
          </cell>
          <cell r="I5669">
            <v>0</v>
          </cell>
        </row>
        <row r="5670">
          <cell r="H5670">
            <v>21</v>
          </cell>
          <cell r="I5670">
            <v>0</v>
          </cell>
        </row>
        <row r="5671">
          <cell r="H5671">
            <v>58</v>
          </cell>
          <cell r="I5671">
            <v>0</v>
          </cell>
        </row>
        <row r="5672">
          <cell r="H5672">
            <v>62</v>
          </cell>
          <cell r="I5672">
            <v>0</v>
          </cell>
        </row>
        <row r="5673">
          <cell r="H5673">
            <v>56</v>
          </cell>
          <cell r="I5673">
            <v>0</v>
          </cell>
        </row>
        <row r="5674">
          <cell r="H5674">
            <v>46</v>
          </cell>
          <cell r="I5674">
            <v>0</v>
          </cell>
        </row>
        <row r="5675">
          <cell r="H5675">
            <v>73</v>
          </cell>
          <cell r="I5675">
            <v>0</v>
          </cell>
        </row>
        <row r="5676">
          <cell r="H5676">
            <v>49</v>
          </cell>
          <cell r="I5676">
            <v>0</v>
          </cell>
        </row>
        <row r="5677">
          <cell r="H5677">
            <v>60</v>
          </cell>
          <cell r="I5677">
            <v>0</v>
          </cell>
        </row>
        <row r="5678">
          <cell r="H5678">
            <v>55</v>
          </cell>
          <cell r="I5678">
            <v>0</v>
          </cell>
        </row>
        <row r="5679">
          <cell r="H5679">
            <v>57</v>
          </cell>
          <cell r="I5679">
            <v>0</v>
          </cell>
        </row>
        <row r="5680">
          <cell r="H5680">
            <v>32</v>
          </cell>
          <cell r="I5680">
            <v>0</v>
          </cell>
        </row>
        <row r="5681">
          <cell r="H5681">
            <v>46</v>
          </cell>
          <cell r="I5681">
            <v>0</v>
          </cell>
        </row>
        <row r="5682">
          <cell r="H5682">
            <v>67</v>
          </cell>
          <cell r="I5682">
            <v>0</v>
          </cell>
        </row>
        <row r="5683">
          <cell r="H5683">
            <v>25</v>
          </cell>
          <cell r="I5683">
            <v>0</v>
          </cell>
        </row>
        <row r="5684">
          <cell r="H5684">
            <v>47</v>
          </cell>
          <cell r="I5684">
            <v>0</v>
          </cell>
        </row>
        <row r="5685">
          <cell r="H5685">
            <v>66</v>
          </cell>
          <cell r="I5685">
            <v>0</v>
          </cell>
        </row>
        <row r="5686">
          <cell r="H5686">
            <v>50</v>
          </cell>
          <cell r="I5686">
            <v>0</v>
          </cell>
        </row>
        <row r="5687">
          <cell r="H5687">
            <v>49</v>
          </cell>
          <cell r="I5687">
            <v>0</v>
          </cell>
        </row>
        <row r="5688">
          <cell r="H5688">
            <v>54</v>
          </cell>
          <cell r="I5688">
            <v>0</v>
          </cell>
        </row>
        <row r="5689">
          <cell r="H5689">
            <v>49</v>
          </cell>
          <cell r="I5689">
            <v>0</v>
          </cell>
        </row>
        <row r="5690">
          <cell r="H5690">
            <v>49</v>
          </cell>
          <cell r="I5690">
            <v>0</v>
          </cell>
        </row>
        <row r="5691">
          <cell r="H5691">
            <v>49</v>
          </cell>
          <cell r="I5691">
            <v>0</v>
          </cell>
        </row>
        <row r="5692">
          <cell r="H5692">
            <v>57</v>
          </cell>
          <cell r="I5692">
            <v>0</v>
          </cell>
        </row>
        <row r="5693">
          <cell r="H5693">
            <v>49</v>
          </cell>
          <cell r="I5693">
            <v>0</v>
          </cell>
        </row>
        <row r="5694">
          <cell r="H5694">
            <v>46</v>
          </cell>
          <cell r="I5694">
            <v>1</v>
          </cell>
        </row>
        <row r="5695">
          <cell r="H5695">
            <v>46</v>
          </cell>
          <cell r="I5695">
            <v>0</v>
          </cell>
        </row>
        <row r="5696">
          <cell r="H5696">
            <v>46</v>
          </cell>
          <cell r="I5696">
            <v>0</v>
          </cell>
        </row>
        <row r="5697">
          <cell r="H5697">
            <v>56</v>
          </cell>
          <cell r="I5697">
            <v>1</v>
          </cell>
        </row>
        <row r="5698">
          <cell r="H5698">
            <v>49</v>
          </cell>
          <cell r="I5698">
            <v>0</v>
          </cell>
        </row>
        <row r="5699">
          <cell r="H5699">
            <v>69</v>
          </cell>
          <cell r="I5699">
            <v>0</v>
          </cell>
        </row>
        <row r="5700">
          <cell r="H5700">
            <v>54</v>
          </cell>
          <cell r="I5700">
            <v>0</v>
          </cell>
        </row>
        <row r="5701">
          <cell r="H5701">
            <v>63</v>
          </cell>
          <cell r="I5701">
            <v>0</v>
          </cell>
        </row>
        <row r="5702">
          <cell r="H5702">
            <v>46</v>
          </cell>
          <cell r="I5702">
            <v>0</v>
          </cell>
        </row>
        <row r="5703">
          <cell r="H5703">
            <v>61</v>
          </cell>
          <cell r="I5703">
            <v>0</v>
          </cell>
        </row>
        <row r="5704">
          <cell r="H5704">
            <v>59</v>
          </cell>
          <cell r="I5704">
            <v>0</v>
          </cell>
        </row>
        <row r="5705">
          <cell r="H5705">
            <v>38</v>
          </cell>
          <cell r="I5705">
            <v>0</v>
          </cell>
        </row>
        <row r="5706">
          <cell r="H5706">
            <v>49</v>
          </cell>
          <cell r="I5706">
            <v>1</v>
          </cell>
        </row>
        <row r="5707">
          <cell r="H5707">
            <v>46</v>
          </cell>
          <cell r="I5707">
            <v>0</v>
          </cell>
        </row>
        <row r="5708">
          <cell r="H5708">
            <v>39</v>
          </cell>
          <cell r="I5708">
            <v>0</v>
          </cell>
        </row>
        <row r="5709">
          <cell r="H5709">
            <v>31</v>
          </cell>
          <cell r="I5709">
            <v>0</v>
          </cell>
        </row>
        <row r="5710">
          <cell r="H5710">
            <v>49</v>
          </cell>
          <cell r="I5710">
            <v>0</v>
          </cell>
        </row>
        <row r="5711">
          <cell r="H5711">
            <v>48</v>
          </cell>
          <cell r="I5711">
            <v>0</v>
          </cell>
        </row>
        <row r="5712">
          <cell r="H5712">
            <v>49</v>
          </cell>
          <cell r="I5712">
            <v>0</v>
          </cell>
        </row>
        <row r="5713">
          <cell r="H5713">
            <v>49</v>
          </cell>
          <cell r="I5713">
            <v>0</v>
          </cell>
        </row>
        <row r="5714">
          <cell r="H5714">
            <v>45</v>
          </cell>
          <cell r="I5714">
            <v>0</v>
          </cell>
        </row>
        <row r="5715">
          <cell r="H5715">
            <v>49</v>
          </cell>
          <cell r="I5715">
            <v>0</v>
          </cell>
        </row>
        <row r="5716">
          <cell r="H5716">
            <v>48</v>
          </cell>
          <cell r="I5716">
            <v>0</v>
          </cell>
        </row>
        <row r="5717">
          <cell r="H5717">
            <v>42</v>
          </cell>
          <cell r="I5717">
            <v>1</v>
          </cell>
        </row>
        <row r="5718">
          <cell r="H5718">
            <v>44</v>
          </cell>
          <cell r="I5718">
            <v>0</v>
          </cell>
        </row>
        <row r="5719">
          <cell r="H5719">
            <v>29</v>
          </cell>
          <cell r="I5719">
            <v>0</v>
          </cell>
        </row>
        <row r="5720">
          <cell r="H5720">
            <v>38</v>
          </cell>
          <cell r="I5720">
            <v>0</v>
          </cell>
        </row>
        <row r="5721">
          <cell r="H5721">
            <v>46</v>
          </cell>
          <cell r="I5721">
            <v>1</v>
          </cell>
        </row>
        <row r="5722">
          <cell r="H5722">
            <v>65</v>
          </cell>
          <cell r="I5722">
            <v>1</v>
          </cell>
        </row>
        <row r="5723">
          <cell r="H5723">
            <v>46</v>
          </cell>
          <cell r="I5723">
            <v>0</v>
          </cell>
        </row>
        <row r="5724">
          <cell r="H5724">
            <v>40</v>
          </cell>
          <cell r="I5724">
            <v>0</v>
          </cell>
        </row>
        <row r="5725">
          <cell r="H5725">
            <v>55</v>
          </cell>
          <cell r="I5725">
            <v>0</v>
          </cell>
        </row>
        <row r="5726">
          <cell r="H5726">
            <v>24</v>
          </cell>
          <cell r="I5726">
            <v>0</v>
          </cell>
        </row>
        <row r="5727">
          <cell r="H5727">
            <v>54</v>
          </cell>
          <cell r="I5727">
            <v>0</v>
          </cell>
        </row>
        <row r="5728">
          <cell r="H5728">
            <v>27</v>
          </cell>
          <cell r="I5728">
            <v>0</v>
          </cell>
        </row>
        <row r="5729">
          <cell r="H5729">
            <v>49</v>
          </cell>
          <cell r="I5729">
            <v>0</v>
          </cell>
        </row>
        <row r="5730">
          <cell r="H5730">
            <v>46</v>
          </cell>
          <cell r="I5730">
            <v>0</v>
          </cell>
        </row>
        <row r="5731">
          <cell r="H5731">
            <v>65</v>
          </cell>
          <cell r="I5731">
            <v>1</v>
          </cell>
        </row>
        <row r="5732">
          <cell r="H5732">
            <v>58</v>
          </cell>
          <cell r="I5732">
            <v>0</v>
          </cell>
        </row>
        <row r="5733">
          <cell r="H5733">
            <v>49</v>
          </cell>
          <cell r="I5733">
            <v>0</v>
          </cell>
        </row>
        <row r="5734">
          <cell r="H5734">
            <v>69</v>
          </cell>
          <cell r="I5734">
            <v>0</v>
          </cell>
        </row>
        <row r="5735">
          <cell r="H5735">
            <v>31</v>
          </cell>
          <cell r="I5735">
            <v>0</v>
          </cell>
        </row>
        <row r="5736">
          <cell r="H5736">
            <v>53</v>
          </cell>
          <cell r="I5736">
            <v>0</v>
          </cell>
        </row>
        <row r="5737">
          <cell r="H5737">
            <v>48</v>
          </cell>
          <cell r="I5737">
            <v>0</v>
          </cell>
        </row>
        <row r="5738">
          <cell r="H5738">
            <v>22</v>
          </cell>
          <cell r="I5738">
            <v>0</v>
          </cell>
        </row>
        <row r="5739">
          <cell r="H5739">
            <v>49</v>
          </cell>
          <cell r="I5739">
            <v>0</v>
          </cell>
        </row>
        <row r="5740">
          <cell r="H5740">
            <v>38</v>
          </cell>
          <cell r="I5740">
            <v>0</v>
          </cell>
        </row>
        <row r="5741">
          <cell r="H5741">
            <v>49</v>
          </cell>
          <cell r="I5741">
            <v>1</v>
          </cell>
        </row>
        <row r="5742">
          <cell r="H5742">
            <v>60</v>
          </cell>
          <cell r="I5742">
            <v>0</v>
          </cell>
        </row>
        <row r="5743">
          <cell r="H5743">
            <v>66</v>
          </cell>
          <cell r="I5743">
            <v>0</v>
          </cell>
        </row>
        <row r="5744">
          <cell r="H5744">
            <v>48</v>
          </cell>
          <cell r="I5744">
            <v>0</v>
          </cell>
        </row>
        <row r="5745">
          <cell r="H5745">
            <v>29</v>
          </cell>
          <cell r="I5745">
            <v>0</v>
          </cell>
        </row>
        <row r="5746">
          <cell r="H5746">
            <v>37</v>
          </cell>
          <cell r="I5746">
            <v>0</v>
          </cell>
        </row>
        <row r="5747">
          <cell r="H5747">
            <v>52</v>
          </cell>
          <cell r="I5747">
            <v>0</v>
          </cell>
        </row>
        <row r="5748">
          <cell r="H5748">
            <v>42</v>
          </cell>
          <cell r="I5748">
            <v>0</v>
          </cell>
        </row>
        <row r="5749">
          <cell r="H5749">
            <v>48</v>
          </cell>
          <cell r="I5749">
            <v>0</v>
          </cell>
        </row>
        <row r="5750">
          <cell r="H5750">
            <v>60</v>
          </cell>
          <cell r="I5750">
            <v>0</v>
          </cell>
        </row>
        <row r="5751">
          <cell r="H5751">
            <v>57</v>
          </cell>
          <cell r="I5751">
            <v>0</v>
          </cell>
        </row>
        <row r="5752">
          <cell r="H5752">
            <v>68</v>
          </cell>
          <cell r="I5752">
            <v>0</v>
          </cell>
        </row>
        <row r="5753">
          <cell r="H5753">
            <v>47</v>
          </cell>
          <cell r="I5753">
            <v>0</v>
          </cell>
        </row>
        <row r="5754">
          <cell r="H5754">
            <v>49</v>
          </cell>
          <cell r="I5754">
            <v>0</v>
          </cell>
        </row>
        <row r="5755">
          <cell r="H5755">
            <v>44</v>
          </cell>
          <cell r="I5755">
            <v>0</v>
          </cell>
        </row>
        <row r="5756">
          <cell r="H5756">
            <v>55</v>
          </cell>
          <cell r="I5756">
            <v>0</v>
          </cell>
        </row>
        <row r="5757">
          <cell r="H5757">
            <v>48</v>
          </cell>
          <cell r="I5757">
            <v>0</v>
          </cell>
        </row>
        <row r="5758">
          <cell r="H5758">
            <v>56</v>
          </cell>
          <cell r="I5758">
            <v>0</v>
          </cell>
        </row>
        <row r="5759">
          <cell r="H5759">
            <v>49</v>
          </cell>
          <cell r="I5759">
            <v>0</v>
          </cell>
        </row>
        <row r="5760">
          <cell r="H5760">
            <v>49</v>
          </cell>
          <cell r="I5760">
            <v>0</v>
          </cell>
        </row>
        <row r="5761">
          <cell r="H5761">
            <v>45</v>
          </cell>
          <cell r="I5761">
            <v>0</v>
          </cell>
        </row>
        <row r="5762">
          <cell r="H5762">
            <v>49</v>
          </cell>
          <cell r="I5762">
            <v>0</v>
          </cell>
        </row>
        <row r="5763">
          <cell r="H5763">
            <v>31</v>
          </cell>
          <cell r="I5763">
            <v>0</v>
          </cell>
        </row>
        <row r="5764">
          <cell r="H5764">
            <v>57</v>
          </cell>
          <cell r="I5764">
            <v>0</v>
          </cell>
        </row>
        <row r="5765">
          <cell r="H5765">
            <v>39</v>
          </cell>
          <cell r="I5765">
            <v>1</v>
          </cell>
        </row>
        <row r="5766">
          <cell r="H5766">
            <v>46</v>
          </cell>
          <cell r="I5766">
            <v>0</v>
          </cell>
        </row>
        <row r="5767">
          <cell r="H5767">
            <v>25</v>
          </cell>
          <cell r="I5767">
            <v>0</v>
          </cell>
        </row>
        <row r="5768">
          <cell r="H5768">
            <v>49</v>
          </cell>
          <cell r="I5768">
            <v>0</v>
          </cell>
        </row>
        <row r="5769">
          <cell r="H5769">
            <v>46</v>
          </cell>
          <cell r="I5769">
            <v>1</v>
          </cell>
        </row>
        <row r="5770">
          <cell r="H5770">
            <v>24</v>
          </cell>
          <cell r="I5770">
            <v>0</v>
          </cell>
        </row>
        <row r="5771">
          <cell r="H5771">
            <v>55</v>
          </cell>
          <cell r="I5771">
            <v>0</v>
          </cell>
        </row>
        <row r="5772">
          <cell r="H5772">
            <v>49</v>
          </cell>
          <cell r="I5772">
            <v>0</v>
          </cell>
        </row>
        <row r="5773">
          <cell r="H5773">
            <v>61</v>
          </cell>
          <cell r="I5773">
            <v>0</v>
          </cell>
        </row>
        <row r="5774">
          <cell r="H5774">
            <v>54</v>
          </cell>
          <cell r="I5774">
            <v>0</v>
          </cell>
        </row>
        <row r="5775">
          <cell r="H5775">
            <v>25</v>
          </cell>
          <cell r="I5775">
            <v>0</v>
          </cell>
        </row>
        <row r="5776">
          <cell r="H5776">
            <v>42</v>
          </cell>
          <cell r="I5776">
            <v>0</v>
          </cell>
        </row>
        <row r="5777">
          <cell r="H5777">
            <v>53</v>
          </cell>
          <cell r="I5777">
            <v>0</v>
          </cell>
        </row>
        <row r="5778">
          <cell r="H5778">
            <v>54</v>
          </cell>
          <cell r="I5778">
            <v>0</v>
          </cell>
        </row>
        <row r="5779">
          <cell r="H5779">
            <v>55</v>
          </cell>
          <cell r="I5779">
            <v>0</v>
          </cell>
        </row>
        <row r="5780">
          <cell r="H5780">
            <v>49</v>
          </cell>
          <cell r="I5780">
            <v>1</v>
          </cell>
        </row>
        <row r="5781">
          <cell r="H5781">
            <v>63</v>
          </cell>
          <cell r="I5781">
            <v>0</v>
          </cell>
        </row>
        <row r="5782">
          <cell r="H5782">
            <v>54</v>
          </cell>
          <cell r="I5782">
            <v>0</v>
          </cell>
        </row>
        <row r="5783">
          <cell r="H5783">
            <v>28</v>
          </cell>
          <cell r="I5783">
            <v>0</v>
          </cell>
        </row>
        <row r="5784">
          <cell r="H5784">
            <v>63</v>
          </cell>
          <cell r="I5784">
            <v>0</v>
          </cell>
        </row>
        <row r="5785">
          <cell r="H5785">
            <v>47</v>
          </cell>
          <cell r="I5785">
            <v>0</v>
          </cell>
        </row>
        <row r="5786">
          <cell r="H5786">
            <v>46</v>
          </cell>
          <cell r="I5786">
            <v>0</v>
          </cell>
        </row>
        <row r="5787">
          <cell r="H5787">
            <v>59</v>
          </cell>
          <cell r="I5787">
            <v>1</v>
          </cell>
        </row>
        <row r="5788">
          <cell r="H5788">
            <v>69</v>
          </cell>
          <cell r="I5788">
            <v>0</v>
          </cell>
        </row>
        <row r="5789">
          <cell r="H5789">
            <v>63</v>
          </cell>
          <cell r="I5789">
            <v>0</v>
          </cell>
        </row>
        <row r="5790">
          <cell r="H5790">
            <v>49</v>
          </cell>
          <cell r="I5790">
            <v>0</v>
          </cell>
        </row>
        <row r="5791">
          <cell r="H5791">
            <v>49</v>
          </cell>
          <cell r="I5791">
            <v>0</v>
          </cell>
        </row>
        <row r="5792">
          <cell r="H5792">
            <v>49</v>
          </cell>
          <cell r="I5792">
            <v>0</v>
          </cell>
        </row>
        <row r="5793">
          <cell r="H5793">
            <v>46</v>
          </cell>
          <cell r="I5793">
            <v>0</v>
          </cell>
        </row>
        <row r="5794">
          <cell r="H5794">
            <v>33</v>
          </cell>
          <cell r="I5794">
            <v>0</v>
          </cell>
        </row>
        <row r="5795">
          <cell r="H5795">
            <v>45</v>
          </cell>
          <cell r="I5795">
            <v>0</v>
          </cell>
        </row>
        <row r="5796">
          <cell r="H5796">
            <v>26</v>
          </cell>
          <cell r="I5796">
            <v>0</v>
          </cell>
        </row>
        <row r="5797">
          <cell r="H5797">
            <v>52</v>
          </cell>
          <cell r="I5797">
            <v>0</v>
          </cell>
        </row>
        <row r="5798">
          <cell r="H5798">
            <v>46</v>
          </cell>
          <cell r="I5798">
            <v>0</v>
          </cell>
        </row>
        <row r="5799">
          <cell r="H5799">
            <v>53</v>
          </cell>
          <cell r="I5799">
            <v>0</v>
          </cell>
        </row>
        <row r="5800">
          <cell r="H5800">
            <v>56</v>
          </cell>
          <cell r="I5800">
            <v>0</v>
          </cell>
        </row>
        <row r="5801">
          <cell r="H5801">
            <v>49</v>
          </cell>
          <cell r="I5801">
            <v>0</v>
          </cell>
        </row>
        <row r="5802">
          <cell r="H5802">
            <v>65</v>
          </cell>
          <cell r="I5802">
            <v>0</v>
          </cell>
        </row>
        <row r="5803">
          <cell r="H5803">
            <v>57</v>
          </cell>
          <cell r="I5803">
            <v>0</v>
          </cell>
        </row>
        <row r="5804">
          <cell r="H5804">
            <v>57</v>
          </cell>
          <cell r="I5804">
            <v>1</v>
          </cell>
        </row>
        <row r="5805">
          <cell r="H5805">
            <v>28</v>
          </cell>
          <cell r="I5805">
            <v>0</v>
          </cell>
        </row>
        <row r="5806">
          <cell r="H5806">
            <v>21</v>
          </cell>
          <cell r="I5806">
            <v>0</v>
          </cell>
        </row>
        <row r="5807">
          <cell r="H5807">
            <v>78</v>
          </cell>
          <cell r="I5807">
            <v>0</v>
          </cell>
        </row>
        <row r="5808">
          <cell r="H5808">
            <v>62</v>
          </cell>
          <cell r="I5808">
            <v>0</v>
          </cell>
        </row>
        <row r="5809">
          <cell r="H5809">
            <v>49</v>
          </cell>
          <cell r="I5809">
            <v>0</v>
          </cell>
        </row>
        <row r="5810">
          <cell r="H5810">
            <v>49</v>
          </cell>
          <cell r="I5810">
            <v>0</v>
          </cell>
        </row>
        <row r="5811">
          <cell r="H5811">
            <v>48</v>
          </cell>
          <cell r="I5811">
            <v>0</v>
          </cell>
        </row>
        <row r="5812">
          <cell r="H5812">
            <v>37</v>
          </cell>
          <cell r="I5812">
            <v>0</v>
          </cell>
        </row>
        <row r="5813">
          <cell r="H5813">
            <v>52</v>
          </cell>
          <cell r="I5813">
            <v>0</v>
          </cell>
        </row>
        <row r="5814">
          <cell r="H5814">
            <v>49</v>
          </cell>
          <cell r="I5814">
            <v>0</v>
          </cell>
        </row>
        <row r="5815">
          <cell r="H5815">
            <v>54</v>
          </cell>
          <cell r="I5815">
            <v>0</v>
          </cell>
        </row>
        <row r="5816">
          <cell r="H5816">
            <v>57</v>
          </cell>
          <cell r="I5816">
            <v>0</v>
          </cell>
        </row>
        <row r="5817">
          <cell r="H5817">
            <v>48</v>
          </cell>
          <cell r="I5817">
            <v>1</v>
          </cell>
        </row>
        <row r="5818">
          <cell r="H5818">
            <v>46</v>
          </cell>
          <cell r="I5818">
            <v>0</v>
          </cell>
        </row>
        <row r="5819">
          <cell r="H5819">
            <v>45</v>
          </cell>
          <cell r="I5819">
            <v>0</v>
          </cell>
        </row>
        <row r="5820">
          <cell r="H5820">
            <v>48</v>
          </cell>
          <cell r="I5820">
            <v>0</v>
          </cell>
        </row>
        <row r="5821">
          <cell r="H5821">
            <v>27</v>
          </cell>
          <cell r="I5821">
            <v>0</v>
          </cell>
        </row>
        <row r="5822">
          <cell r="H5822">
            <v>46</v>
          </cell>
          <cell r="I5822">
            <v>0</v>
          </cell>
        </row>
        <row r="5823">
          <cell r="H5823">
            <v>44</v>
          </cell>
          <cell r="I5823">
            <v>0</v>
          </cell>
        </row>
        <row r="5824">
          <cell r="H5824">
            <v>46</v>
          </cell>
          <cell r="I5824">
            <v>1</v>
          </cell>
        </row>
        <row r="5825">
          <cell r="H5825">
            <v>32</v>
          </cell>
          <cell r="I5825">
            <v>1</v>
          </cell>
        </row>
        <row r="5826">
          <cell r="H5826">
            <v>49</v>
          </cell>
          <cell r="I5826">
            <v>0</v>
          </cell>
        </row>
        <row r="5827">
          <cell r="H5827">
            <v>49</v>
          </cell>
          <cell r="I5827">
            <v>0</v>
          </cell>
        </row>
        <row r="5828">
          <cell r="H5828">
            <v>57</v>
          </cell>
          <cell r="I5828">
            <v>0</v>
          </cell>
        </row>
        <row r="5829">
          <cell r="H5829">
            <v>49</v>
          </cell>
          <cell r="I5829">
            <v>0</v>
          </cell>
        </row>
        <row r="5830">
          <cell r="H5830">
            <v>40</v>
          </cell>
          <cell r="I5830">
            <v>0</v>
          </cell>
        </row>
        <row r="5831">
          <cell r="H5831">
            <v>27</v>
          </cell>
          <cell r="I5831">
            <v>0</v>
          </cell>
        </row>
        <row r="5832">
          <cell r="H5832">
            <v>49</v>
          </cell>
          <cell r="I5832">
            <v>0</v>
          </cell>
        </row>
        <row r="5833">
          <cell r="H5833">
            <v>63</v>
          </cell>
          <cell r="I5833">
            <v>0</v>
          </cell>
        </row>
        <row r="5834">
          <cell r="H5834">
            <v>61</v>
          </cell>
          <cell r="I5834">
            <v>0</v>
          </cell>
        </row>
        <row r="5835">
          <cell r="H5835">
            <v>49</v>
          </cell>
          <cell r="I5835">
            <v>0</v>
          </cell>
        </row>
        <row r="5836">
          <cell r="H5836">
            <v>54</v>
          </cell>
          <cell r="I5836">
            <v>0</v>
          </cell>
        </row>
        <row r="5837">
          <cell r="H5837">
            <v>55</v>
          </cell>
          <cell r="I5837">
            <v>0</v>
          </cell>
        </row>
        <row r="5838">
          <cell r="H5838">
            <v>28</v>
          </cell>
          <cell r="I5838">
            <v>0</v>
          </cell>
        </row>
        <row r="5839">
          <cell r="H5839">
            <v>49</v>
          </cell>
          <cell r="I5839">
            <v>0</v>
          </cell>
        </row>
        <row r="5840">
          <cell r="H5840">
            <v>49</v>
          </cell>
          <cell r="I5840">
            <v>0</v>
          </cell>
        </row>
        <row r="5841">
          <cell r="H5841">
            <v>20</v>
          </cell>
          <cell r="I5841">
            <v>0</v>
          </cell>
        </row>
        <row r="5842">
          <cell r="H5842">
            <v>35</v>
          </cell>
          <cell r="I5842">
            <v>0</v>
          </cell>
        </row>
        <row r="5843">
          <cell r="H5843">
            <v>60</v>
          </cell>
          <cell r="I5843">
            <v>0</v>
          </cell>
        </row>
        <row r="5844">
          <cell r="H5844">
            <v>69</v>
          </cell>
          <cell r="I5844">
            <v>0</v>
          </cell>
        </row>
        <row r="5845">
          <cell r="H5845">
            <v>48</v>
          </cell>
          <cell r="I5845">
            <v>0</v>
          </cell>
        </row>
        <row r="5846">
          <cell r="H5846">
            <v>47</v>
          </cell>
          <cell r="I5846">
            <v>1</v>
          </cell>
        </row>
        <row r="5847">
          <cell r="H5847">
            <v>61</v>
          </cell>
          <cell r="I5847">
            <v>0</v>
          </cell>
        </row>
        <row r="5848">
          <cell r="H5848">
            <v>34</v>
          </cell>
          <cell r="I5848">
            <v>0</v>
          </cell>
        </row>
        <row r="5849">
          <cell r="H5849">
            <v>36</v>
          </cell>
          <cell r="I5849">
            <v>0</v>
          </cell>
        </row>
        <row r="5850">
          <cell r="H5850">
            <v>49</v>
          </cell>
          <cell r="I5850">
            <v>0</v>
          </cell>
        </row>
        <row r="5851">
          <cell r="H5851">
            <v>51</v>
          </cell>
          <cell r="I5851">
            <v>0</v>
          </cell>
        </row>
        <row r="5852">
          <cell r="H5852">
            <v>44</v>
          </cell>
          <cell r="I5852">
            <v>0</v>
          </cell>
        </row>
        <row r="5853">
          <cell r="H5853">
            <v>49</v>
          </cell>
          <cell r="I5853">
            <v>0</v>
          </cell>
        </row>
        <row r="5854">
          <cell r="H5854">
            <v>50</v>
          </cell>
          <cell r="I5854">
            <v>1</v>
          </cell>
        </row>
        <row r="5855">
          <cell r="H5855">
            <v>49</v>
          </cell>
          <cell r="I5855">
            <v>0</v>
          </cell>
        </row>
        <row r="5856">
          <cell r="H5856">
            <v>45</v>
          </cell>
          <cell r="I5856">
            <v>0</v>
          </cell>
        </row>
        <row r="5857">
          <cell r="H5857">
            <v>46</v>
          </cell>
          <cell r="I5857">
            <v>0</v>
          </cell>
        </row>
        <row r="5858">
          <cell r="H5858">
            <v>58</v>
          </cell>
          <cell r="I5858">
            <v>0</v>
          </cell>
        </row>
        <row r="5859">
          <cell r="H5859">
            <v>78</v>
          </cell>
          <cell r="I5859">
            <v>0</v>
          </cell>
        </row>
        <row r="5860">
          <cell r="H5860">
            <v>43</v>
          </cell>
          <cell r="I5860">
            <v>0</v>
          </cell>
        </row>
        <row r="5861">
          <cell r="H5861">
            <v>46</v>
          </cell>
          <cell r="I5861">
            <v>0</v>
          </cell>
        </row>
        <row r="5862">
          <cell r="H5862">
            <v>33</v>
          </cell>
          <cell r="I5862">
            <v>0</v>
          </cell>
        </row>
        <row r="5863">
          <cell r="H5863">
            <v>36</v>
          </cell>
          <cell r="I5863">
            <v>0</v>
          </cell>
        </row>
        <row r="5864">
          <cell r="H5864">
            <v>49</v>
          </cell>
          <cell r="I5864">
            <v>0</v>
          </cell>
        </row>
        <row r="5865">
          <cell r="H5865">
            <v>42</v>
          </cell>
          <cell r="I5865">
            <v>0</v>
          </cell>
        </row>
        <row r="5866">
          <cell r="H5866">
            <v>32</v>
          </cell>
          <cell r="I5866">
            <v>0</v>
          </cell>
        </row>
        <row r="5867">
          <cell r="H5867">
            <v>49</v>
          </cell>
          <cell r="I5867">
            <v>0</v>
          </cell>
        </row>
        <row r="5868">
          <cell r="H5868">
            <v>41</v>
          </cell>
          <cell r="I5868">
            <v>1</v>
          </cell>
        </row>
        <row r="5869">
          <cell r="H5869">
            <v>31</v>
          </cell>
          <cell r="I5869">
            <v>0</v>
          </cell>
        </row>
        <row r="5870">
          <cell r="H5870">
            <v>50</v>
          </cell>
          <cell r="I5870">
            <v>0</v>
          </cell>
        </row>
        <row r="5871">
          <cell r="H5871">
            <v>24</v>
          </cell>
          <cell r="I5871">
            <v>0</v>
          </cell>
        </row>
        <row r="5872">
          <cell r="H5872">
            <v>84</v>
          </cell>
          <cell r="I5872">
            <v>0</v>
          </cell>
        </row>
        <row r="5873">
          <cell r="H5873">
            <v>76</v>
          </cell>
          <cell r="I5873">
            <v>0</v>
          </cell>
        </row>
        <row r="5874">
          <cell r="H5874">
            <v>37</v>
          </cell>
          <cell r="I5874">
            <v>0</v>
          </cell>
        </row>
        <row r="5875">
          <cell r="H5875">
            <v>49</v>
          </cell>
          <cell r="I5875">
            <v>0</v>
          </cell>
        </row>
        <row r="5876">
          <cell r="H5876">
            <v>81</v>
          </cell>
          <cell r="I5876">
            <v>0</v>
          </cell>
        </row>
        <row r="5877">
          <cell r="H5877">
            <v>52</v>
          </cell>
          <cell r="I5877">
            <v>0</v>
          </cell>
        </row>
        <row r="5878">
          <cell r="H5878">
            <v>66</v>
          </cell>
          <cell r="I5878">
            <v>1</v>
          </cell>
        </row>
        <row r="5879">
          <cell r="H5879">
            <v>49</v>
          </cell>
          <cell r="I5879">
            <v>0</v>
          </cell>
        </row>
        <row r="5880">
          <cell r="H5880">
            <v>44</v>
          </cell>
          <cell r="I5880">
            <v>0</v>
          </cell>
        </row>
        <row r="5881">
          <cell r="H5881">
            <v>53</v>
          </cell>
          <cell r="I5881">
            <v>0</v>
          </cell>
        </row>
        <row r="5882">
          <cell r="H5882">
            <v>44</v>
          </cell>
          <cell r="I5882">
            <v>0</v>
          </cell>
        </row>
        <row r="5883">
          <cell r="H5883">
            <v>64</v>
          </cell>
          <cell r="I5883">
            <v>0</v>
          </cell>
        </row>
        <row r="5884">
          <cell r="H5884">
            <v>69</v>
          </cell>
          <cell r="I5884">
            <v>0</v>
          </cell>
        </row>
        <row r="5885">
          <cell r="H5885">
            <v>46</v>
          </cell>
          <cell r="I5885">
            <v>0</v>
          </cell>
        </row>
        <row r="5886">
          <cell r="H5886">
            <v>43</v>
          </cell>
          <cell r="I5886">
            <v>0</v>
          </cell>
        </row>
        <row r="5887">
          <cell r="H5887">
            <v>37</v>
          </cell>
          <cell r="I5887">
            <v>0</v>
          </cell>
        </row>
        <row r="5888">
          <cell r="H5888">
            <v>49</v>
          </cell>
          <cell r="I5888">
            <v>0</v>
          </cell>
        </row>
        <row r="5889">
          <cell r="H5889">
            <v>49</v>
          </cell>
          <cell r="I5889">
            <v>0</v>
          </cell>
        </row>
        <row r="5890">
          <cell r="H5890">
            <v>33</v>
          </cell>
          <cell r="I5890">
            <v>0</v>
          </cell>
        </row>
        <row r="5891">
          <cell r="H5891">
            <v>60</v>
          </cell>
          <cell r="I5891">
            <v>0</v>
          </cell>
        </row>
        <row r="5892">
          <cell r="H5892">
            <v>46</v>
          </cell>
          <cell r="I5892">
            <v>0</v>
          </cell>
        </row>
        <row r="5893">
          <cell r="H5893">
            <v>56</v>
          </cell>
          <cell r="I5893">
            <v>0</v>
          </cell>
        </row>
        <row r="5894">
          <cell r="H5894">
            <v>49</v>
          </cell>
          <cell r="I5894">
            <v>0</v>
          </cell>
        </row>
        <row r="5895">
          <cell r="H5895">
            <v>67</v>
          </cell>
          <cell r="I5895">
            <v>0</v>
          </cell>
        </row>
        <row r="5896">
          <cell r="H5896">
            <v>86</v>
          </cell>
          <cell r="I5896">
            <v>0</v>
          </cell>
        </row>
        <row r="5897">
          <cell r="H5897">
            <v>42</v>
          </cell>
          <cell r="I5897">
            <v>0</v>
          </cell>
        </row>
        <row r="5898">
          <cell r="H5898">
            <v>20</v>
          </cell>
          <cell r="I5898">
            <v>0</v>
          </cell>
        </row>
        <row r="5899">
          <cell r="H5899">
            <v>39</v>
          </cell>
          <cell r="I5899">
            <v>0</v>
          </cell>
        </row>
        <row r="5900">
          <cell r="H5900">
            <v>85</v>
          </cell>
          <cell r="I5900">
            <v>0</v>
          </cell>
        </row>
        <row r="5901">
          <cell r="H5901">
            <v>60</v>
          </cell>
          <cell r="I5901">
            <v>0</v>
          </cell>
        </row>
        <row r="5902">
          <cell r="H5902">
            <v>45</v>
          </cell>
          <cell r="I5902">
            <v>0</v>
          </cell>
        </row>
        <row r="5903">
          <cell r="H5903">
            <v>59</v>
          </cell>
          <cell r="I5903">
            <v>0</v>
          </cell>
        </row>
        <row r="5904">
          <cell r="H5904">
            <v>26</v>
          </cell>
          <cell r="I5904">
            <v>0</v>
          </cell>
        </row>
        <row r="5905">
          <cell r="H5905">
            <v>46</v>
          </cell>
          <cell r="I5905">
            <v>0</v>
          </cell>
        </row>
        <row r="5906">
          <cell r="H5906">
            <v>27</v>
          </cell>
          <cell r="I5906">
            <v>0</v>
          </cell>
        </row>
        <row r="5907">
          <cell r="H5907">
            <v>49</v>
          </cell>
          <cell r="I5907">
            <v>0</v>
          </cell>
        </row>
        <row r="5908">
          <cell r="H5908">
            <v>54</v>
          </cell>
          <cell r="I5908">
            <v>0</v>
          </cell>
        </row>
        <row r="5909">
          <cell r="H5909">
            <v>26</v>
          </cell>
          <cell r="I5909">
            <v>0</v>
          </cell>
        </row>
        <row r="5910">
          <cell r="H5910">
            <v>27</v>
          </cell>
          <cell r="I5910">
            <v>0</v>
          </cell>
        </row>
        <row r="5911">
          <cell r="H5911">
            <v>69</v>
          </cell>
          <cell r="I5911">
            <v>0</v>
          </cell>
        </row>
        <row r="5912">
          <cell r="H5912">
            <v>26</v>
          </cell>
          <cell r="I5912">
            <v>0</v>
          </cell>
        </row>
        <row r="5913">
          <cell r="H5913">
            <v>34</v>
          </cell>
          <cell r="I5913">
            <v>0</v>
          </cell>
        </row>
        <row r="5914">
          <cell r="H5914">
            <v>44</v>
          </cell>
          <cell r="I5914">
            <v>0</v>
          </cell>
        </row>
        <row r="5915">
          <cell r="H5915">
            <v>49</v>
          </cell>
          <cell r="I5915">
            <v>1</v>
          </cell>
        </row>
        <row r="5916">
          <cell r="H5916">
            <v>46</v>
          </cell>
          <cell r="I5916">
            <v>0</v>
          </cell>
        </row>
        <row r="5917">
          <cell r="H5917">
            <v>56</v>
          </cell>
          <cell r="I5917">
            <v>0</v>
          </cell>
        </row>
        <row r="5918">
          <cell r="H5918">
            <v>38</v>
          </cell>
          <cell r="I5918">
            <v>0</v>
          </cell>
        </row>
        <row r="5919">
          <cell r="H5919">
            <v>34</v>
          </cell>
          <cell r="I5919">
            <v>0</v>
          </cell>
        </row>
        <row r="5920">
          <cell r="H5920">
            <v>23</v>
          </cell>
          <cell r="I5920">
            <v>0</v>
          </cell>
        </row>
        <row r="5921">
          <cell r="H5921">
            <v>71</v>
          </cell>
          <cell r="I5921">
            <v>0</v>
          </cell>
        </row>
        <row r="5922">
          <cell r="H5922">
            <v>58</v>
          </cell>
          <cell r="I5922">
            <v>0</v>
          </cell>
        </row>
        <row r="5923">
          <cell r="H5923">
            <v>33</v>
          </cell>
          <cell r="I5923">
            <v>0</v>
          </cell>
        </row>
        <row r="5924">
          <cell r="H5924">
            <v>46</v>
          </cell>
          <cell r="I5924">
            <v>0</v>
          </cell>
        </row>
        <row r="5925">
          <cell r="H5925">
            <v>55</v>
          </cell>
          <cell r="I5925">
            <v>0</v>
          </cell>
        </row>
        <row r="5926">
          <cell r="H5926">
            <v>29</v>
          </cell>
          <cell r="I5926">
            <v>0</v>
          </cell>
        </row>
        <row r="5927">
          <cell r="H5927">
            <v>59</v>
          </cell>
          <cell r="I5927">
            <v>0</v>
          </cell>
        </row>
        <row r="5928">
          <cell r="H5928">
            <v>49</v>
          </cell>
          <cell r="I5928">
            <v>0</v>
          </cell>
        </row>
        <row r="5929">
          <cell r="H5929">
            <v>49</v>
          </cell>
          <cell r="I5929">
            <v>0</v>
          </cell>
        </row>
        <row r="5930">
          <cell r="H5930">
            <v>55</v>
          </cell>
          <cell r="I5930">
            <v>1</v>
          </cell>
        </row>
        <row r="5931">
          <cell r="H5931">
            <v>49</v>
          </cell>
          <cell r="I5931">
            <v>0</v>
          </cell>
        </row>
        <row r="5932">
          <cell r="H5932">
            <v>49</v>
          </cell>
          <cell r="I5932">
            <v>0</v>
          </cell>
        </row>
        <row r="5933">
          <cell r="H5933">
            <v>55</v>
          </cell>
          <cell r="I5933">
            <v>0</v>
          </cell>
        </row>
        <row r="5934">
          <cell r="H5934">
            <v>63</v>
          </cell>
          <cell r="I5934">
            <v>0</v>
          </cell>
        </row>
        <row r="5935">
          <cell r="H5935">
            <v>45</v>
          </cell>
          <cell r="I5935">
            <v>0</v>
          </cell>
        </row>
        <row r="5936">
          <cell r="H5936">
            <v>46</v>
          </cell>
          <cell r="I5936">
            <v>0</v>
          </cell>
        </row>
        <row r="5937">
          <cell r="H5937">
            <v>64</v>
          </cell>
          <cell r="I5937">
            <v>0</v>
          </cell>
        </row>
        <row r="5938">
          <cell r="H5938">
            <v>39</v>
          </cell>
          <cell r="I5938">
            <v>0</v>
          </cell>
        </row>
        <row r="5939">
          <cell r="H5939">
            <v>37</v>
          </cell>
          <cell r="I5939">
            <v>0</v>
          </cell>
        </row>
        <row r="5940">
          <cell r="H5940">
            <v>39</v>
          </cell>
          <cell r="I5940">
            <v>0</v>
          </cell>
        </row>
        <row r="5941">
          <cell r="H5941">
            <v>35</v>
          </cell>
          <cell r="I5941">
            <v>0</v>
          </cell>
        </row>
        <row r="5942">
          <cell r="H5942">
            <v>49</v>
          </cell>
          <cell r="I5942">
            <v>0</v>
          </cell>
        </row>
        <row r="5943">
          <cell r="H5943">
            <v>50</v>
          </cell>
          <cell r="I5943">
            <v>0</v>
          </cell>
        </row>
        <row r="5944">
          <cell r="H5944">
            <v>29</v>
          </cell>
          <cell r="I5944">
            <v>0</v>
          </cell>
        </row>
        <row r="5945">
          <cell r="H5945">
            <v>49</v>
          </cell>
          <cell r="I5945">
            <v>0</v>
          </cell>
        </row>
        <row r="5946">
          <cell r="H5946">
            <v>49</v>
          </cell>
          <cell r="I5946">
            <v>0</v>
          </cell>
        </row>
        <row r="5947">
          <cell r="H5947">
            <v>52</v>
          </cell>
          <cell r="I5947">
            <v>0</v>
          </cell>
        </row>
        <row r="5948">
          <cell r="H5948">
            <v>82</v>
          </cell>
          <cell r="I5948">
            <v>0</v>
          </cell>
        </row>
        <row r="5949">
          <cell r="H5949">
            <v>32</v>
          </cell>
          <cell r="I5949">
            <v>0</v>
          </cell>
        </row>
        <row r="5950">
          <cell r="H5950">
            <v>22</v>
          </cell>
          <cell r="I5950">
            <v>0</v>
          </cell>
        </row>
        <row r="5951">
          <cell r="H5951">
            <v>52</v>
          </cell>
          <cell r="I5951">
            <v>0</v>
          </cell>
        </row>
        <row r="5952">
          <cell r="H5952">
            <v>73</v>
          </cell>
          <cell r="I5952">
            <v>0</v>
          </cell>
        </row>
        <row r="5953">
          <cell r="H5953">
            <v>60</v>
          </cell>
          <cell r="I5953">
            <v>0</v>
          </cell>
        </row>
        <row r="5954">
          <cell r="H5954">
            <v>49</v>
          </cell>
          <cell r="I5954">
            <v>0</v>
          </cell>
        </row>
        <row r="5955">
          <cell r="H5955">
            <v>34</v>
          </cell>
          <cell r="I5955">
            <v>0</v>
          </cell>
        </row>
        <row r="5956">
          <cell r="H5956">
            <v>45</v>
          </cell>
          <cell r="I5956">
            <v>0</v>
          </cell>
        </row>
        <row r="5957">
          <cell r="H5957">
            <v>46</v>
          </cell>
          <cell r="I5957">
            <v>0</v>
          </cell>
        </row>
        <row r="5958">
          <cell r="H5958">
            <v>34</v>
          </cell>
          <cell r="I5958">
            <v>0</v>
          </cell>
        </row>
        <row r="5959">
          <cell r="H5959">
            <v>38</v>
          </cell>
          <cell r="I5959">
            <v>0</v>
          </cell>
        </row>
        <row r="5960">
          <cell r="H5960">
            <v>46</v>
          </cell>
          <cell r="I5960">
            <v>0</v>
          </cell>
        </row>
        <row r="5961">
          <cell r="H5961">
            <v>46</v>
          </cell>
          <cell r="I5961">
            <v>0</v>
          </cell>
        </row>
        <row r="5962">
          <cell r="H5962">
            <v>46</v>
          </cell>
          <cell r="I5962">
            <v>0</v>
          </cell>
        </row>
        <row r="5963">
          <cell r="H5963">
            <v>66</v>
          </cell>
          <cell r="I5963">
            <v>0</v>
          </cell>
        </row>
        <row r="5964">
          <cell r="H5964">
            <v>49</v>
          </cell>
          <cell r="I5964">
            <v>0</v>
          </cell>
        </row>
        <row r="5965">
          <cell r="H5965">
            <v>48</v>
          </cell>
          <cell r="I5965">
            <v>1</v>
          </cell>
        </row>
        <row r="5966">
          <cell r="H5966">
            <v>37</v>
          </cell>
          <cell r="I5966">
            <v>0</v>
          </cell>
        </row>
        <row r="5967">
          <cell r="H5967">
            <v>53</v>
          </cell>
          <cell r="I5967">
            <v>0</v>
          </cell>
        </row>
        <row r="5968">
          <cell r="H5968">
            <v>49</v>
          </cell>
          <cell r="I5968">
            <v>0</v>
          </cell>
        </row>
        <row r="5969">
          <cell r="H5969">
            <v>47</v>
          </cell>
          <cell r="I5969">
            <v>0</v>
          </cell>
        </row>
        <row r="5970">
          <cell r="H5970">
            <v>49</v>
          </cell>
          <cell r="I5970">
            <v>0</v>
          </cell>
        </row>
        <row r="5971">
          <cell r="H5971">
            <v>43</v>
          </cell>
          <cell r="I5971">
            <v>0</v>
          </cell>
        </row>
        <row r="5972">
          <cell r="H5972">
            <v>46</v>
          </cell>
          <cell r="I5972">
            <v>0</v>
          </cell>
        </row>
        <row r="5973">
          <cell r="H5973">
            <v>49</v>
          </cell>
          <cell r="I5973">
            <v>0</v>
          </cell>
        </row>
        <row r="5974">
          <cell r="H5974">
            <v>70</v>
          </cell>
          <cell r="I5974">
            <v>0</v>
          </cell>
        </row>
        <row r="5975">
          <cell r="H5975">
            <v>49</v>
          </cell>
          <cell r="I5975">
            <v>0</v>
          </cell>
        </row>
        <row r="5976">
          <cell r="H5976">
            <v>46</v>
          </cell>
          <cell r="I5976">
            <v>0</v>
          </cell>
        </row>
        <row r="5977">
          <cell r="H5977">
            <v>65</v>
          </cell>
          <cell r="I5977">
            <v>0</v>
          </cell>
        </row>
        <row r="5978">
          <cell r="H5978">
            <v>20</v>
          </cell>
          <cell r="I5978">
            <v>0</v>
          </cell>
        </row>
        <row r="5979">
          <cell r="H5979">
            <v>61</v>
          </cell>
          <cell r="I5979">
            <v>0</v>
          </cell>
        </row>
        <row r="5980">
          <cell r="H5980">
            <v>49</v>
          </cell>
          <cell r="I5980">
            <v>0</v>
          </cell>
        </row>
        <row r="5981">
          <cell r="H5981">
            <v>46</v>
          </cell>
          <cell r="I5981">
            <v>0</v>
          </cell>
        </row>
        <row r="5982">
          <cell r="H5982">
            <v>36</v>
          </cell>
          <cell r="I5982">
            <v>0</v>
          </cell>
        </row>
        <row r="5983">
          <cell r="H5983">
            <v>49</v>
          </cell>
          <cell r="I5983">
            <v>0</v>
          </cell>
        </row>
        <row r="5984">
          <cell r="H5984">
            <v>60</v>
          </cell>
          <cell r="I5984">
            <v>0</v>
          </cell>
        </row>
        <row r="5985">
          <cell r="H5985">
            <v>49</v>
          </cell>
          <cell r="I5985">
            <v>0</v>
          </cell>
        </row>
        <row r="5986">
          <cell r="H5986">
            <v>29</v>
          </cell>
          <cell r="I5986">
            <v>0</v>
          </cell>
        </row>
        <row r="5987">
          <cell r="H5987">
            <v>32</v>
          </cell>
          <cell r="I5987">
            <v>0</v>
          </cell>
        </row>
        <row r="5988">
          <cell r="H5988">
            <v>62</v>
          </cell>
          <cell r="I5988">
            <v>0</v>
          </cell>
        </row>
        <row r="5989">
          <cell r="H5989">
            <v>23</v>
          </cell>
          <cell r="I5989">
            <v>0</v>
          </cell>
        </row>
        <row r="5990">
          <cell r="H5990">
            <v>44</v>
          </cell>
          <cell r="I5990">
            <v>0</v>
          </cell>
        </row>
        <row r="5991">
          <cell r="H5991">
            <v>52</v>
          </cell>
          <cell r="I5991">
            <v>0</v>
          </cell>
        </row>
        <row r="5992">
          <cell r="H5992">
            <v>32</v>
          </cell>
          <cell r="I5992">
            <v>0</v>
          </cell>
        </row>
        <row r="5993">
          <cell r="H5993">
            <v>62</v>
          </cell>
          <cell r="I5993">
            <v>0</v>
          </cell>
        </row>
        <row r="5994">
          <cell r="H5994">
            <v>58</v>
          </cell>
          <cell r="I5994">
            <v>1</v>
          </cell>
        </row>
        <row r="5995">
          <cell r="H5995">
            <v>46</v>
          </cell>
          <cell r="I5995">
            <v>0</v>
          </cell>
        </row>
        <row r="5996">
          <cell r="H5996">
            <v>49</v>
          </cell>
          <cell r="I5996">
            <v>0</v>
          </cell>
        </row>
        <row r="5997">
          <cell r="H5997">
            <v>56</v>
          </cell>
          <cell r="I5997">
            <v>0</v>
          </cell>
        </row>
        <row r="5998">
          <cell r="H5998">
            <v>64</v>
          </cell>
          <cell r="I5998">
            <v>0</v>
          </cell>
        </row>
        <row r="5999">
          <cell r="H5999">
            <v>46</v>
          </cell>
          <cell r="I5999">
            <v>0</v>
          </cell>
        </row>
        <row r="6000">
          <cell r="H6000">
            <v>34</v>
          </cell>
          <cell r="I6000">
            <v>0</v>
          </cell>
        </row>
        <row r="6001">
          <cell r="H6001">
            <v>49</v>
          </cell>
          <cell r="I6001">
            <v>0</v>
          </cell>
        </row>
        <row r="6002">
          <cell r="H6002">
            <v>42</v>
          </cell>
          <cell r="I6002">
            <v>0</v>
          </cell>
        </row>
        <row r="6003">
          <cell r="H6003">
            <v>34</v>
          </cell>
          <cell r="I6003">
            <v>0</v>
          </cell>
        </row>
        <row r="6004">
          <cell r="H6004">
            <v>49</v>
          </cell>
          <cell r="I6004">
            <v>0</v>
          </cell>
        </row>
        <row r="6005">
          <cell r="H6005">
            <v>28</v>
          </cell>
          <cell r="I6005">
            <v>0</v>
          </cell>
        </row>
        <row r="6006">
          <cell r="H6006">
            <v>51</v>
          </cell>
          <cell r="I6006">
            <v>0</v>
          </cell>
        </row>
        <row r="6007">
          <cell r="H6007">
            <v>71</v>
          </cell>
          <cell r="I6007">
            <v>0</v>
          </cell>
        </row>
        <row r="6008">
          <cell r="H6008">
            <v>49</v>
          </cell>
          <cell r="I6008">
            <v>0</v>
          </cell>
        </row>
        <row r="6009">
          <cell r="H6009">
            <v>37</v>
          </cell>
          <cell r="I6009">
            <v>0</v>
          </cell>
        </row>
        <row r="6010">
          <cell r="H6010">
            <v>60</v>
          </cell>
          <cell r="I6010">
            <v>0</v>
          </cell>
        </row>
        <row r="6011">
          <cell r="H6011">
            <v>35</v>
          </cell>
          <cell r="I6011">
            <v>0</v>
          </cell>
        </row>
        <row r="6012">
          <cell r="H6012">
            <v>49</v>
          </cell>
          <cell r="I6012">
            <v>0</v>
          </cell>
        </row>
        <row r="6013">
          <cell r="H6013">
            <v>26</v>
          </cell>
          <cell r="I6013">
            <v>0</v>
          </cell>
        </row>
        <row r="6014">
          <cell r="H6014">
            <v>57</v>
          </cell>
          <cell r="I6014">
            <v>0</v>
          </cell>
        </row>
        <row r="6015">
          <cell r="H6015">
            <v>70</v>
          </cell>
          <cell r="I6015">
            <v>0</v>
          </cell>
        </row>
        <row r="6016">
          <cell r="H6016">
            <v>49</v>
          </cell>
          <cell r="I6016">
            <v>0</v>
          </cell>
        </row>
        <row r="6017">
          <cell r="H6017">
            <v>51</v>
          </cell>
          <cell r="I6017">
            <v>0</v>
          </cell>
        </row>
        <row r="6018">
          <cell r="H6018">
            <v>46</v>
          </cell>
          <cell r="I6018">
            <v>0</v>
          </cell>
        </row>
        <row r="6019">
          <cell r="H6019">
            <v>64</v>
          </cell>
          <cell r="I6019">
            <v>0</v>
          </cell>
        </row>
        <row r="6020">
          <cell r="H6020">
            <v>49</v>
          </cell>
          <cell r="I6020">
            <v>0</v>
          </cell>
        </row>
        <row r="6021">
          <cell r="H6021">
            <v>49</v>
          </cell>
          <cell r="I6021">
            <v>0</v>
          </cell>
        </row>
        <row r="6022">
          <cell r="H6022">
            <v>36</v>
          </cell>
          <cell r="I6022">
            <v>0</v>
          </cell>
        </row>
        <row r="6023">
          <cell r="H6023">
            <v>71</v>
          </cell>
          <cell r="I6023">
            <v>0</v>
          </cell>
        </row>
        <row r="6024">
          <cell r="H6024">
            <v>42</v>
          </cell>
          <cell r="I6024">
            <v>0</v>
          </cell>
        </row>
        <row r="6025">
          <cell r="H6025">
            <v>25</v>
          </cell>
          <cell r="I6025">
            <v>1</v>
          </cell>
        </row>
        <row r="6026">
          <cell r="H6026">
            <v>51</v>
          </cell>
          <cell r="I6026">
            <v>0</v>
          </cell>
        </row>
        <row r="6027">
          <cell r="H6027">
            <v>46</v>
          </cell>
          <cell r="I6027">
            <v>0</v>
          </cell>
        </row>
        <row r="6028">
          <cell r="H6028">
            <v>60</v>
          </cell>
          <cell r="I6028">
            <v>0</v>
          </cell>
        </row>
        <row r="6029">
          <cell r="H6029">
            <v>52</v>
          </cell>
          <cell r="I6029">
            <v>0</v>
          </cell>
        </row>
        <row r="6030">
          <cell r="H6030">
            <v>68</v>
          </cell>
          <cell r="I6030">
            <v>0</v>
          </cell>
        </row>
        <row r="6031">
          <cell r="H6031">
            <v>22</v>
          </cell>
          <cell r="I6031">
            <v>0</v>
          </cell>
        </row>
        <row r="6032">
          <cell r="H6032">
            <v>49</v>
          </cell>
          <cell r="I6032">
            <v>0</v>
          </cell>
        </row>
        <row r="6033">
          <cell r="H6033">
            <v>57</v>
          </cell>
          <cell r="I6033">
            <v>0</v>
          </cell>
        </row>
        <row r="6034">
          <cell r="H6034">
            <v>35</v>
          </cell>
          <cell r="I6034">
            <v>0</v>
          </cell>
        </row>
        <row r="6035">
          <cell r="H6035">
            <v>58</v>
          </cell>
          <cell r="I6035">
            <v>0</v>
          </cell>
        </row>
        <row r="6036">
          <cell r="H6036">
            <v>46</v>
          </cell>
          <cell r="I6036">
            <v>0</v>
          </cell>
        </row>
        <row r="6037">
          <cell r="H6037">
            <v>49</v>
          </cell>
          <cell r="I6037">
            <v>0</v>
          </cell>
        </row>
        <row r="6038">
          <cell r="H6038">
            <v>38</v>
          </cell>
          <cell r="I6038">
            <v>0</v>
          </cell>
        </row>
        <row r="6039">
          <cell r="H6039">
            <v>53</v>
          </cell>
          <cell r="I6039">
            <v>0</v>
          </cell>
        </row>
        <row r="6040">
          <cell r="H6040">
            <v>66</v>
          </cell>
          <cell r="I6040">
            <v>0</v>
          </cell>
        </row>
        <row r="6041">
          <cell r="H6041">
            <v>49</v>
          </cell>
          <cell r="I6041">
            <v>0</v>
          </cell>
        </row>
        <row r="6042">
          <cell r="H6042">
            <v>45</v>
          </cell>
          <cell r="I6042">
            <v>0</v>
          </cell>
        </row>
        <row r="6043">
          <cell r="H6043">
            <v>49</v>
          </cell>
          <cell r="I6043">
            <v>0</v>
          </cell>
        </row>
        <row r="6044">
          <cell r="H6044">
            <v>49</v>
          </cell>
          <cell r="I6044">
            <v>0</v>
          </cell>
        </row>
        <row r="6045">
          <cell r="H6045">
            <v>49</v>
          </cell>
          <cell r="I6045">
            <v>0</v>
          </cell>
        </row>
        <row r="6046">
          <cell r="H6046">
            <v>63</v>
          </cell>
          <cell r="I6046">
            <v>0</v>
          </cell>
        </row>
        <row r="6047">
          <cell r="H6047">
            <v>68</v>
          </cell>
          <cell r="I6047">
            <v>0</v>
          </cell>
        </row>
        <row r="6048">
          <cell r="H6048">
            <v>49</v>
          </cell>
          <cell r="I6048">
            <v>0</v>
          </cell>
        </row>
        <row r="6049">
          <cell r="H6049">
            <v>49</v>
          </cell>
          <cell r="I6049">
            <v>0</v>
          </cell>
        </row>
        <row r="6050">
          <cell r="H6050">
            <v>38</v>
          </cell>
          <cell r="I6050">
            <v>0</v>
          </cell>
        </row>
        <row r="6051">
          <cell r="H6051">
            <v>54</v>
          </cell>
          <cell r="I6051">
            <v>0</v>
          </cell>
        </row>
        <row r="6052">
          <cell r="H6052">
            <v>38</v>
          </cell>
          <cell r="I6052">
            <v>0</v>
          </cell>
        </row>
        <row r="6053">
          <cell r="H6053">
            <v>51</v>
          </cell>
          <cell r="I6053">
            <v>0</v>
          </cell>
        </row>
        <row r="6054">
          <cell r="H6054">
            <v>57</v>
          </cell>
          <cell r="I6054">
            <v>0</v>
          </cell>
        </row>
        <row r="6055">
          <cell r="H6055">
            <v>33</v>
          </cell>
          <cell r="I6055">
            <v>0</v>
          </cell>
        </row>
        <row r="6056">
          <cell r="H6056">
            <v>49</v>
          </cell>
          <cell r="I6056">
            <v>0</v>
          </cell>
        </row>
        <row r="6057">
          <cell r="H6057">
            <v>42</v>
          </cell>
          <cell r="I6057">
            <v>0</v>
          </cell>
        </row>
        <row r="6058">
          <cell r="H6058">
            <v>66</v>
          </cell>
          <cell r="I6058">
            <v>0</v>
          </cell>
        </row>
        <row r="6059">
          <cell r="H6059">
            <v>49</v>
          </cell>
          <cell r="I6059">
            <v>0</v>
          </cell>
        </row>
        <row r="6060">
          <cell r="H6060">
            <v>55</v>
          </cell>
          <cell r="I6060">
            <v>0</v>
          </cell>
        </row>
        <row r="6061">
          <cell r="H6061">
            <v>54</v>
          </cell>
          <cell r="I6061">
            <v>0</v>
          </cell>
        </row>
        <row r="6062">
          <cell r="H6062">
            <v>52</v>
          </cell>
          <cell r="I6062">
            <v>0</v>
          </cell>
        </row>
        <row r="6063">
          <cell r="H6063">
            <v>62</v>
          </cell>
          <cell r="I6063">
            <v>0</v>
          </cell>
        </row>
        <row r="6064">
          <cell r="H6064">
            <v>45</v>
          </cell>
          <cell r="I6064">
            <v>0</v>
          </cell>
        </row>
        <row r="6065">
          <cell r="H6065">
            <v>46</v>
          </cell>
          <cell r="I6065">
            <v>0</v>
          </cell>
        </row>
        <row r="6066">
          <cell r="H6066">
            <v>49</v>
          </cell>
          <cell r="I6066">
            <v>0</v>
          </cell>
        </row>
        <row r="6067">
          <cell r="H6067">
            <v>52</v>
          </cell>
          <cell r="I6067">
            <v>0</v>
          </cell>
        </row>
        <row r="6068">
          <cell r="H6068">
            <v>46</v>
          </cell>
          <cell r="I6068">
            <v>0</v>
          </cell>
        </row>
        <row r="6069">
          <cell r="H6069">
            <v>28</v>
          </cell>
          <cell r="I6069">
            <v>0</v>
          </cell>
        </row>
        <row r="6070">
          <cell r="H6070">
            <v>49</v>
          </cell>
          <cell r="I6070">
            <v>0</v>
          </cell>
        </row>
        <row r="6071">
          <cell r="H6071">
            <v>37</v>
          </cell>
          <cell r="I6071">
            <v>0</v>
          </cell>
        </row>
        <row r="6072">
          <cell r="H6072">
            <v>32</v>
          </cell>
          <cell r="I6072">
            <v>0</v>
          </cell>
        </row>
        <row r="6073">
          <cell r="H6073">
            <v>61</v>
          </cell>
          <cell r="I6073">
            <v>0</v>
          </cell>
        </row>
        <row r="6074">
          <cell r="H6074">
            <v>46</v>
          </cell>
          <cell r="I6074">
            <v>0</v>
          </cell>
        </row>
        <row r="6075">
          <cell r="H6075">
            <v>54</v>
          </cell>
          <cell r="I6075">
            <v>0</v>
          </cell>
        </row>
        <row r="6076">
          <cell r="H6076">
            <v>58</v>
          </cell>
          <cell r="I6076">
            <v>0</v>
          </cell>
        </row>
        <row r="6077">
          <cell r="H6077">
            <v>20</v>
          </cell>
          <cell r="I6077">
            <v>0</v>
          </cell>
        </row>
        <row r="6078">
          <cell r="H6078">
            <v>46</v>
          </cell>
          <cell r="I6078">
            <v>0</v>
          </cell>
        </row>
        <row r="6079">
          <cell r="H6079">
            <v>48</v>
          </cell>
          <cell r="I6079">
            <v>0</v>
          </cell>
        </row>
        <row r="6080">
          <cell r="H6080">
            <v>64</v>
          </cell>
          <cell r="I6080">
            <v>0</v>
          </cell>
        </row>
        <row r="6081">
          <cell r="H6081">
            <v>64</v>
          </cell>
          <cell r="I6081">
            <v>0</v>
          </cell>
        </row>
        <row r="6082">
          <cell r="H6082">
            <v>46</v>
          </cell>
          <cell r="I6082">
            <v>0</v>
          </cell>
        </row>
        <row r="6083">
          <cell r="H6083">
            <v>63</v>
          </cell>
          <cell r="I6083">
            <v>0</v>
          </cell>
        </row>
        <row r="6084">
          <cell r="H6084">
            <v>60</v>
          </cell>
          <cell r="I6084">
            <v>0</v>
          </cell>
        </row>
        <row r="6085">
          <cell r="H6085">
            <v>44</v>
          </cell>
          <cell r="I6085">
            <v>1</v>
          </cell>
        </row>
        <row r="6086">
          <cell r="H6086">
            <v>35</v>
          </cell>
          <cell r="I6086">
            <v>0</v>
          </cell>
        </row>
        <row r="6087">
          <cell r="H6087">
            <v>47</v>
          </cell>
          <cell r="I6087">
            <v>0</v>
          </cell>
        </row>
        <row r="6088">
          <cell r="H6088">
            <v>29</v>
          </cell>
          <cell r="I6088">
            <v>0</v>
          </cell>
        </row>
        <row r="6089">
          <cell r="H6089">
            <v>40</v>
          </cell>
          <cell r="I6089">
            <v>0</v>
          </cell>
        </row>
        <row r="6090">
          <cell r="H6090">
            <v>43</v>
          </cell>
          <cell r="I6090">
            <v>0</v>
          </cell>
        </row>
        <row r="6091">
          <cell r="H6091">
            <v>49</v>
          </cell>
          <cell r="I6091">
            <v>1</v>
          </cell>
        </row>
        <row r="6092">
          <cell r="H6092">
            <v>46</v>
          </cell>
          <cell r="I6092">
            <v>0</v>
          </cell>
        </row>
        <row r="6093">
          <cell r="H6093">
            <v>41</v>
          </cell>
          <cell r="I6093">
            <v>0</v>
          </cell>
        </row>
        <row r="6094">
          <cell r="H6094">
            <v>41</v>
          </cell>
          <cell r="I6094">
            <v>0</v>
          </cell>
        </row>
        <row r="6095">
          <cell r="H6095">
            <v>48</v>
          </cell>
          <cell r="I6095">
            <v>0</v>
          </cell>
        </row>
        <row r="6096">
          <cell r="H6096">
            <v>33</v>
          </cell>
          <cell r="I6096">
            <v>0</v>
          </cell>
        </row>
        <row r="6097">
          <cell r="H6097">
            <v>63</v>
          </cell>
          <cell r="I6097">
            <v>0</v>
          </cell>
        </row>
        <row r="6098">
          <cell r="H6098">
            <v>49</v>
          </cell>
          <cell r="I6098">
            <v>0</v>
          </cell>
        </row>
        <row r="6099">
          <cell r="H6099">
            <v>41</v>
          </cell>
          <cell r="I6099">
            <v>0</v>
          </cell>
        </row>
        <row r="6100">
          <cell r="H6100">
            <v>45</v>
          </cell>
          <cell r="I6100">
            <v>0</v>
          </cell>
        </row>
        <row r="6101">
          <cell r="H6101">
            <v>36</v>
          </cell>
          <cell r="I6101">
            <v>0</v>
          </cell>
        </row>
        <row r="6102">
          <cell r="H6102">
            <v>40</v>
          </cell>
          <cell r="I6102">
            <v>0</v>
          </cell>
        </row>
        <row r="6103">
          <cell r="H6103">
            <v>55</v>
          </cell>
          <cell r="I6103">
            <v>0</v>
          </cell>
        </row>
        <row r="6104">
          <cell r="H6104">
            <v>59</v>
          </cell>
          <cell r="I6104">
            <v>0</v>
          </cell>
        </row>
        <row r="6105">
          <cell r="H6105">
            <v>74</v>
          </cell>
          <cell r="I6105">
            <v>0</v>
          </cell>
        </row>
        <row r="6106">
          <cell r="H6106">
            <v>49</v>
          </cell>
          <cell r="I6106">
            <v>0</v>
          </cell>
        </row>
        <row r="6107">
          <cell r="H6107">
            <v>46</v>
          </cell>
          <cell r="I6107">
            <v>0</v>
          </cell>
        </row>
        <row r="6108">
          <cell r="H6108">
            <v>20</v>
          </cell>
          <cell r="I6108">
            <v>0</v>
          </cell>
        </row>
        <row r="6109">
          <cell r="H6109">
            <v>54</v>
          </cell>
          <cell r="I6109">
            <v>0</v>
          </cell>
        </row>
        <row r="6110">
          <cell r="H6110">
            <v>61</v>
          </cell>
          <cell r="I6110">
            <v>0</v>
          </cell>
        </row>
        <row r="6111">
          <cell r="H6111">
            <v>49</v>
          </cell>
          <cell r="I6111">
            <v>0</v>
          </cell>
        </row>
        <row r="6112">
          <cell r="H6112">
            <v>51</v>
          </cell>
          <cell r="I6112">
            <v>0</v>
          </cell>
        </row>
        <row r="6113">
          <cell r="H6113">
            <v>56</v>
          </cell>
          <cell r="I6113">
            <v>0</v>
          </cell>
        </row>
        <row r="6114">
          <cell r="H6114">
            <v>54</v>
          </cell>
          <cell r="I6114">
            <v>0</v>
          </cell>
        </row>
        <row r="6115">
          <cell r="H6115">
            <v>28</v>
          </cell>
          <cell r="I6115">
            <v>0</v>
          </cell>
        </row>
        <row r="6116">
          <cell r="H6116">
            <v>52</v>
          </cell>
          <cell r="I6116">
            <v>0</v>
          </cell>
        </row>
        <row r="6117">
          <cell r="H6117">
            <v>37</v>
          </cell>
          <cell r="I6117">
            <v>0</v>
          </cell>
        </row>
        <row r="6118">
          <cell r="H6118">
            <v>34</v>
          </cell>
          <cell r="I6118">
            <v>0</v>
          </cell>
        </row>
        <row r="6119">
          <cell r="H6119">
            <v>59</v>
          </cell>
          <cell r="I6119">
            <v>0</v>
          </cell>
        </row>
        <row r="6120">
          <cell r="H6120">
            <v>18</v>
          </cell>
          <cell r="I6120">
            <v>0</v>
          </cell>
        </row>
        <row r="6121">
          <cell r="H6121">
            <v>95</v>
          </cell>
          <cell r="I6121">
            <v>0</v>
          </cell>
        </row>
        <row r="6122">
          <cell r="H6122">
            <v>52</v>
          </cell>
          <cell r="I6122">
            <v>0</v>
          </cell>
        </row>
        <row r="6123">
          <cell r="H6123">
            <v>53</v>
          </cell>
          <cell r="I6123">
            <v>0</v>
          </cell>
        </row>
        <row r="6124">
          <cell r="H6124">
            <v>43</v>
          </cell>
          <cell r="I6124">
            <v>0</v>
          </cell>
        </row>
        <row r="6125">
          <cell r="H6125">
            <v>35</v>
          </cell>
          <cell r="I6125">
            <v>0</v>
          </cell>
        </row>
        <row r="6126">
          <cell r="H6126">
            <v>37</v>
          </cell>
          <cell r="I6126">
            <v>0</v>
          </cell>
        </row>
        <row r="6127">
          <cell r="H6127">
            <v>53</v>
          </cell>
          <cell r="I6127">
            <v>0</v>
          </cell>
        </row>
        <row r="6128">
          <cell r="H6128">
            <v>30</v>
          </cell>
          <cell r="I6128">
            <v>0</v>
          </cell>
        </row>
        <row r="6129">
          <cell r="H6129">
            <v>21</v>
          </cell>
          <cell r="I6129">
            <v>0</v>
          </cell>
        </row>
        <row r="6130">
          <cell r="H6130">
            <v>48</v>
          </cell>
          <cell r="I6130">
            <v>0</v>
          </cell>
        </row>
        <row r="6131">
          <cell r="H6131">
            <v>38</v>
          </cell>
          <cell r="I6131">
            <v>0</v>
          </cell>
        </row>
        <row r="6132">
          <cell r="H6132">
            <v>49</v>
          </cell>
          <cell r="I6132">
            <v>0</v>
          </cell>
        </row>
        <row r="6133">
          <cell r="H6133">
            <v>62</v>
          </cell>
          <cell r="I6133">
            <v>0</v>
          </cell>
        </row>
        <row r="6134">
          <cell r="H6134">
            <v>39</v>
          </cell>
          <cell r="I6134">
            <v>0</v>
          </cell>
        </row>
        <row r="6135">
          <cell r="H6135">
            <v>63</v>
          </cell>
          <cell r="I6135">
            <v>0</v>
          </cell>
        </row>
        <row r="6136">
          <cell r="H6136">
            <v>61</v>
          </cell>
          <cell r="I6136">
            <v>0</v>
          </cell>
        </row>
        <row r="6137">
          <cell r="H6137">
            <v>59</v>
          </cell>
          <cell r="I6137">
            <v>0</v>
          </cell>
        </row>
        <row r="6138">
          <cell r="H6138">
            <v>37</v>
          </cell>
          <cell r="I6138">
            <v>0</v>
          </cell>
        </row>
        <row r="6139">
          <cell r="H6139">
            <v>57</v>
          </cell>
          <cell r="I6139">
            <v>0</v>
          </cell>
        </row>
        <row r="6140">
          <cell r="H6140">
            <v>54</v>
          </cell>
          <cell r="I6140">
            <v>0</v>
          </cell>
        </row>
        <row r="6141">
          <cell r="H6141">
            <v>45</v>
          </cell>
          <cell r="I6141">
            <v>0</v>
          </cell>
        </row>
        <row r="6142">
          <cell r="H6142">
            <v>49</v>
          </cell>
          <cell r="I6142">
            <v>0</v>
          </cell>
        </row>
        <row r="6143">
          <cell r="H6143">
            <v>60</v>
          </cell>
          <cell r="I6143">
            <v>0</v>
          </cell>
        </row>
        <row r="6144">
          <cell r="H6144">
            <v>38</v>
          </cell>
          <cell r="I6144">
            <v>0</v>
          </cell>
        </row>
        <row r="6145">
          <cell r="H6145">
            <v>61</v>
          </cell>
          <cell r="I6145">
            <v>0</v>
          </cell>
        </row>
        <row r="6146">
          <cell r="H6146">
            <v>34</v>
          </cell>
          <cell r="I6146">
            <v>0</v>
          </cell>
        </row>
        <row r="6147">
          <cell r="H6147">
            <v>48</v>
          </cell>
          <cell r="I6147">
            <v>0</v>
          </cell>
        </row>
        <row r="6148">
          <cell r="H6148">
            <v>45</v>
          </cell>
          <cell r="I6148">
            <v>0</v>
          </cell>
        </row>
        <row r="6149">
          <cell r="H6149">
            <v>49</v>
          </cell>
          <cell r="I6149">
            <v>0</v>
          </cell>
        </row>
        <row r="6150">
          <cell r="H6150">
            <v>56</v>
          </cell>
          <cell r="I6150">
            <v>0</v>
          </cell>
        </row>
        <row r="6151">
          <cell r="H6151">
            <v>64</v>
          </cell>
          <cell r="I6151">
            <v>0</v>
          </cell>
        </row>
        <row r="6152">
          <cell r="H6152">
            <v>57</v>
          </cell>
          <cell r="I6152">
            <v>0</v>
          </cell>
        </row>
        <row r="6153">
          <cell r="H6153">
            <v>70</v>
          </cell>
          <cell r="I6153">
            <v>0</v>
          </cell>
        </row>
        <row r="6154">
          <cell r="H6154">
            <v>64</v>
          </cell>
          <cell r="I6154">
            <v>0</v>
          </cell>
        </row>
        <row r="6155">
          <cell r="H6155">
            <v>66</v>
          </cell>
          <cell r="I6155">
            <v>0</v>
          </cell>
        </row>
        <row r="6156">
          <cell r="H6156">
            <v>63</v>
          </cell>
          <cell r="I6156">
            <v>0</v>
          </cell>
        </row>
        <row r="6157">
          <cell r="H6157">
            <v>36</v>
          </cell>
          <cell r="I6157">
            <v>0</v>
          </cell>
        </row>
        <row r="6158">
          <cell r="H6158">
            <v>67</v>
          </cell>
          <cell r="I6158">
            <v>0</v>
          </cell>
        </row>
        <row r="6159">
          <cell r="H6159">
            <v>49</v>
          </cell>
          <cell r="I6159">
            <v>0</v>
          </cell>
        </row>
        <row r="6160">
          <cell r="H6160">
            <v>55</v>
          </cell>
          <cell r="I6160">
            <v>0</v>
          </cell>
        </row>
        <row r="6161">
          <cell r="H6161">
            <v>50</v>
          </cell>
          <cell r="I6161">
            <v>1</v>
          </cell>
        </row>
        <row r="6162">
          <cell r="H6162">
            <v>48</v>
          </cell>
          <cell r="I6162">
            <v>0</v>
          </cell>
        </row>
        <row r="6163">
          <cell r="H6163">
            <v>56</v>
          </cell>
          <cell r="I6163">
            <v>0</v>
          </cell>
        </row>
        <row r="6164">
          <cell r="H6164">
            <v>38</v>
          </cell>
          <cell r="I6164">
            <v>0</v>
          </cell>
        </row>
        <row r="6165">
          <cell r="H6165">
            <v>82</v>
          </cell>
          <cell r="I6165">
            <v>0</v>
          </cell>
        </row>
        <row r="6166">
          <cell r="H6166">
            <v>58</v>
          </cell>
          <cell r="I6166">
            <v>0</v>
          </cell>
        </row>
        <row r="6167">
          <cell r="H6167">
            <v>40</v>
          </cell>
          <cell r="I6167">
            <v>0</v>
          </cell>
        </row>
        <row r="6168">
          <cell r="H6168">
            <v>41</v>
          </cell>
          <cell r="I6168">
            <v>0</v>
          </cell>
        </row>
        <row r="6169">
          <cell r="H6169">
            <v>35</v>
          </cell>
          <cell r="I6169">
            <v>0</v>
          </cell>
        </row>
        <row r="6170">
          <cell r="H6170">
            <v>49</v>
          </cell>
          <cell r="I6170">
            <v>0</v>
          </cell>
        </row>
        <row r="6171">
          <cell r="H6171">
            <v>51</v>
          </cell>
          <cell r="I6171">
            <v>0</v>
          </cell>
        </row>
        <row r="6172">
          <cell r="H6172">
            <v>49</v>
          </cell>
          <cell r="I6172">
            <v>0</v>
          </cell>
        </row>
        <row r="6173">
          <cell r="H6173">
            <v>42</v>
          </cell>
          <cell r="I6173">
            <v>0</v>
          </cell>
        </row>
        <row r="6174">
          <cell r="H6174">
            <v>70</v>
          </cell>
          <cell r="I6174">
            <v>0</v>
          </cell>
        </row>
        <row r="6175">
          <cell r="H6175">
            <v>49</v>
          </cell>
          <cell r="I6175">
            <v>0</v>
          </cell>
        </row>
        <row r="6176">
          <cell r="H6176">
            <v>54</v>
          </cell>
          <cell r="I6176">
            <v>1</v>
          </cell>
        </row>
        <row r="6177">
          <cell r="H6177">
            <v>49</v>
          </cell>
          <cell r="I6177">
            <v>0</v>
          </cell>
        </row>
        <row r="6178">
          <cell r="H6178">
            <v>49</v>
          </cell>
          <cell r="I6178">
            <v>0</v>
          </cell>
        </row>
        <row r="6179">
          <cell r="H6179">
            <v>46</v>
          </cell>
          <cell r="I6179">
            <v>0</v>
          </cell>
        </row>
        <row r="6180">
          <cell r="H6180">
            <v>49</v>
          </cell>
          <cell r="I6180">
            <v>0</v>
          </cell>
        </row>
        <row r="6181">
          <cell r="H6181">
            <v>54</v>
          </cell>
          <cell r="I6181">
            <v>0</v>
          </cell>
        </row>
        <row r="6182">
          <cell r="H6182">
            <v>27</v>
          </cell>
          <cell r="I6182">
            <v>0</v>
          </cell>
        </row>
        <row r="6183">
          <cell r="H6183">
            <v>42</v>
          </cell>
          <cell r="I6183">
            <v>0</v>
          </cell>
        </row>
        <row r="6184">
          <cell r="H6184">
            <v>46</v>
          </cell>
          <cell r="I6184">
            <v>0</v>
          </cell>
        </row>
        <row r="6185">
          <cell r="H6185">
            <v>41</v>
          </cell>
          <cell r="I6185">
            <v>0</v>
          </cell>
        </row>
        <row r="6186">
          <cell r="H6186">
            <v>49</v>
          </cell>
          <cell r="I6186">
            <v>0</v>
          </cell>
        </row>
        <row r="6187">
          <cell r="H6187">
            <v>55</v>
          </cell>
          <cell r="I6187">
            <v>0</v>
          </cell>
        </row>
        <row r="6188">
          <cell r="H6188">
            <v>49</v>
          </cell>
          <cell r="I6188">
            <v>0</v>
          </cell>
        </row>
        <row r="6189">
          <cell r="H6189">
            <v>46</v>
          </cell>
          <cell r="I6189">
            <v>0</v>
          </cell>
        </row>
        <row r="6190">
          <cell r="H6190">
            <v>55</v>
          </cell>
          <cell r="I6190">
            <v>0</v>
          </cell>
        </row>
        <row r="6191">
          <cell r="H6191">
            <v>46</v>
          </cell>
          <cell r="I6191">
            <v>0</v>
          </cell>
        </row>
        <row r="6192">
          <cell r="H6192">
            <v>53</v>
          </cell>
          <cell r="I6192">
            <v>0</v>
          </cell>
        </row>
        <row r="6193">
          <cell r="H6193">
            <v>64</v>
          </cell>
          <cell r="I6193">
            <v>0</v>
          </cell>
        </row>
        <row r="6194">
          <cell r="H6194">
            <v>46</v>
          </cell>
          <cell r="I6194">
            <v>0</v>
          </cell>
        </row>
        <row r="6195">
          <cell r="H6195">
            <v>31</v>
          </cell>
          <cell r="I6195">
            <v>1</v>
          </cell>
        </row>
        <row r="6196">
          <cell r="H6196">
            <v>46</v>
          </cell>
          <cell r="I6196">
            <v>1</v>
          </cell>
        </row>
        <row r="6197">
          <cell r="H6197">
            <v>49</v>
          </cell>
          <cell r="I6197">
            <v>0</v>
          </cell>
        </row>
        <row r="6198">
          <cell r="H6198">
            <v>55</v>
          </cell>
          <cell r="I6198">
            <v>0</v>
          </cell>
        </row>
        <row r="6199">
          <cell r="H6199">
            <v>46</v>
          </cell>
          <cell r="I6199">
            <v>0</v>
          </cell>
        </row>
        <row r="6200">
          <cell r="H6200">
            <v>49</v>
          </cell>
          <cell r="I6200">
            <v>0</v>
          </cell>
        </row>
        <row r="6201">
          <cell r="H6201">
            <v>46</v>
          </cell>
          <cell r="I6201">
            <v>0</v>
          </cell>
        </row>
        <row r="6202">
          <cell r="H6202">
            <v>46</v>
          </cell>
          <cell r="I6202">
            <v>0</v>
          </cell>
        </row>
        <row r="6203">
          <cell r="H6203">
            <v>50</v>
          </cell>
          <cell r="I6203">
            <v>0</v>
          </cell>
        </row>
        <row r="6204">
          <cell r="H6204">
            <v>46</v>
          </cell>
          <cell r="I6204">
            <v>0</v>
          </cell>
        </row>
        <row r="6205">
          <cell r="H6205">
            <v>54</v>
          </cell>
          <cell r="I6205">
            <v>0</v>
          </cell>
        </row>
        <row r="6206">
          <cell r="H6206">
            <v>65</v>
          </cell>
          <cell r="I6206">
            <v>0</v>
          </cell>
        </row>
        <row r="6207">
          <cell r="H6207">
            <v>49</v>
          </cell>
          <cell r="I6207">
            <v>0</v>
          </cell>
        </row>
        <row r="6208">
          <cell r="H6208">
            <v>46</v>
          </cell>
          <cell r="I6208">
            <v>0</v>
          </cell>
        </row>
        <row r="6209">
          <cell r="H6209">
            <v>49</v>
          </cell>
          <cell r="I6209">
            <v>0</v>
          </cell>
        </row>
        <row r="6210">
          <cell r="H6210">
            <v>65</v>
          </cell>
          <cell r="I6210">
            <v>0</v>
          </cell>
        </row>
        <row r="6211">
          <cell r="H6211">
            <v>56</v>
          </cell>
          <cell r="I6211">
            <v>1</v>
          </cell>
        </row>
        <row r="6212">
          <cell r="H6212">
            <v>37</v>
          </cell>
          <cell r="I6212">
            <v>0</v>
          </cell>
        </row>
        <row r="6213">
          <cell r="H6213">
            <v>25</v>
          </cell>
          <cell r="I6213">
            <v>0</v>
          </cell>
        </row>
        <row r="6214">
          <cell r="H6214">
            <v>34</v>
          </cell>
          <cell r="I6214">
            <v>0</v>
          </cell>
        </row>
        <row r="6215">
          <cell r="H6215">
            <v>54</v>
          </cell>
          <cell r="I6215">
            <v>0</v>
          </cell>
        </row>
        <row r="6216">
          <cell r="H6216">
            <v>61</v>
          </cell>
          <cell r="I6216">
            <v>0</v>
          </cell>
        </row>
        <row r="6217">
          <cell r="H6217">
            <v>33</v>
          </cell>
          <cell r="I6217">
            <v>0</v>
          </cell>
        </row>
        <row r="6218">
          <cell r="H6218">
            <v>46</v>
          </cell>
          <cell r="I6218">
            <v>0</v>
          </cell>
        </row>
        <row r="6219">
          <cell r="H6219">
            <v>49</v>
          </cell>
          <cell r="I6219">
            <v>0</v>
          </cell>
        </row>
        <row r="6220">
          <cell r="H6220">
            <v>47</v>
          </cell>
          <cell r="I6220">
            <v>0</v>
          </cell>
        </row>
        <row r="6221">
          <cell r="H6221">
            <v>54</v>
          </cell>
          <cell r="I6221">
            <v>0</v>
          </cell>
        </row>
        <row r="6222">
          <cell r="H6222">
            <v>26</v>
          </cell>
          <cell r="I6222">
            <v>0</v>
          </cell>
        </row>
        <row r="6223">
          <cell r="H6223">
            <v>32</v>
          </cell>
          <cell r="I6223">
            <v>0</v>
          </cell>
        </row>
        <row r="6224">
          <cell r="H6224">
            <v>55</v>
          </cell>
          <cell r="I6224">
            <v>0</v>
          </cell>
        </row>
        <row r="6225">
          <cell r="H6225">
            <v>49</v>
          </cell>
          <cell r="I6225">
            <v>0</v>
          </cell>
        </row>
        <row r="6226">
          <cell r="H6226">
            <v>49</v>
          </cell>
          <cell r="I6226">
            <v>1</v>
          </cell>
        </row>
        <row r="6227">
          <cell r="H6227">
            <v>48</v>
          </cell>
          <cell r="I6227">
            <v>0</v>
          </cell>
        </row>
        <row r="6228">
          <cell r="H6228">
            <v>87</v>
          </cell>
          <cell r="I6228">
            <v>0</v>
          </cell>
        </row>
        <row r="6229">
          <cell r="H6229">
            <v>49</v>
          </cell>
          <cell r="I6229">
            <v>0</v>
          </cell>
        </row>
        <row r="6230">
          <cell r="H6230">
            <v>58</v>
          </cell>
          <cell r="I6230">
            <v>0</v>
          </cell>
        </row>
        <row r="6231">
          <cell r="H6231">
            <v>46</v>
          </cell>
          <cell r="I6231">
            <v>0</v>
          </cell>
        </row>
        <row r="6232">
          <cell r="H6232">
            <v>39</v>
          </cell>
          <cell r="I6232">
            <v>0</v>
          </cell>
        </row>
        <row r="6233">
          <cell r="H6233">
            <v>60</v>
          </cell>
          <cell r="I6233">
            <v>0</v>
          </cell>
        </row>
        <row r="6234">
          <cell r="H6234">
            <v>29</v>
          </cell>
          <cell r="I6234">
            <v>0</v>
          </cell>
        </row>
        <row r="6235">
          <cell r="H6235">
            <v>49</v>
          </cell>
          <cell r="I6235">
            <v>0</v>
          </cell>
        </row>
        <row r="6236">
          <cell r="H6236">
            <v>59</v>
          </cell>
          <cell r="I6236">
            <v>0</v>
          </cell>
        </row>
        <row r="6237">
          <cell r="H6237">
            <v>37</v>
          </cell>
          <cell r="I6237">
            <v>0</v>
          </cell>
        </row>
        <row r="6238">
          <cell r="H6238">
            <v>59</v>
          </cell>
          <cell r="I6238">
            <v>0</v>
          </cell>
        </row>
        <row r="6239">
          <cell r="H6239">
            <v>48</v>
          </cell>
          <cell r="I6239">
            <v>0</v>
          </cell>
        </row>
        <row r="6240">
          <cell r="H6240">
            <v>60</v>
          </cell>
          <cell r="I6240">
            <v>0</v>
          </cell>
        </row>
        <row r="6241">
          <cell r="H6241">
            <v>57</v>
          </cell>
          <cell r="I6241">
            <v>0</v>
          </cell>
        </row>
        <row r="6242">
          <cell r="H6242">
            <v>61</v>
          </cell>
          <cell r="I6242">
            <v>0</v>
          </cell>
        </row>
        <row r="6243">
          <cell r="H6243">
            <v>27</v>
          </cell>
          <cell r="I6243">
            <v>0</v>
          </cell>
        </row>
        <row r="6244">
          <cell r="H6244">
            <v>54</v>
          </cell>
          <cell r="I6244">
            <v>0</v>
          </cell>
        </row>
        <row r="6245">
          <cell r="H6245">
            <v>41</v>
          </cell>
          <cell r="I6245">
            <v>0</v>
          </cell>
        </row>
        <row r="6246">
          <cell r="H6246">
            <v>49</v>
          </cell>
          <cell r="I6246">
            <v>0</v>
          </cell>
        </row>
        <row r="6247">
          <cell r="H6247">
            <v>48</v>
          </cell>
          <cell r="I6247">
            <v>0</v>
          </cell>
        </row>
        <row r="6248">
          <cell r="H6248">
            <v>39</v>
          </cell>
          <cell r="I6248">
            <v>0</v>
          </cell>
        </row>
        <row r="6249">
          <cell r="H6249">
            <v>63</v>
          </cell>
          <cell r="I6249">
            <v>0</v>
          </cell>
        </row>
        <row r="6250">
          <cell r="H6250">
            <v>52</v>
          </cell>
          <cell r="I6250">
            <v>0</v>
          </cell>
        </row>
        <row r="6251">
          <cell r="H6251">
            <v>54</v>
          </cell>
          <cell r="I6251">
            <v>0</v>
          </cell>
        </row>
        <row r="6252">
          <cell r="H6252">
            <v>48</v>
          </cell>
          <cell r="I6252">
            <v>0</v>
          </cell>
        </row>
        <row r="6253">
          <cell r="H6253">
            <v>40</v>
          </cell>
          <cell r="I6253">
            <v>0</v>
          </cell>
        </row>
        <row r="6254">
          <cell r="H6254">
            <v>22</v>
          </cell>
          <cell r="I6254">
            <v>0</v>
          </cell>
        </row>
        <row r="6255">
          <cell r="H6255">
            <v>29</v>
          </cell>
          <cell r="I6255">
            <v>0</v>
          </cell>
        </row>
        <row r="6256">
          <cell r="H6256">
            <v>49</v>
          </cell>
          <cell r="I6256">
            <v>0</v>
          </cell>
        </row>
        <row r="6257">
          <cell r="H6257">
            <v>47</v>
          </cell>
          <cell r="I6257">
            <v>0</v>
          </cell>
        </row>
        <row r="6258">
          <cell r="H6258">
            <v>34</v>
          </cell>
          <cell r="I6258">
            <v>0</v>
          </cell>
        </row>
        <row r="6259">
          <cell r="H6259">
            <v>49</v>
          </cell>
          <cell r="I6259">
            <v>0</v>
          </cell>
        </row>
        <row r="6260">
          <cell r="H6260">
            <v>46</v>
          </cell>
          <cell r="I6260">
            <v>0</v>
          </cell>
        </row>
        <row r="6261">
          <cell r="H6261">
            <v>49</v>
          </cell>
          <cell r="I6261">
            <v>0</v>
          </cell>
        </row>
        <row r="6262">
          <cell r="H6262">
            <v>54</v>
          </cell>
          <cell r="I6262">
            <v>0</v>
          </cell>
        </row>
        <row r="6263">
          <cell r="H6263">
            <v>58</v>
          </cell>
          <cell r="I6263">
            <v>0</v>
          </cell>
        </row>
        <row r="6264">
          <cell r="H6264">
            <v>37</v>
          </cell>
          <cell r="I6264">
            <v>0</v>
          </cell>
        </row>
        <row r="6265">
          <cell r="H6265">
            <v>46</v>
          </cell>
          <cell r="I6265">
            <v>0</v>
          </cell>
        </row>
        <row r="6266">
          <cell r="H6266">
            <v>96</v>
          </cell>
          <cell r="I6266">
            <v>0</v>
          </cell>
        </row>
        <row r="6267">
          <cell r="H6267">
            <v>76</v>
          </cell>
          <cell r="I6267">
            <v>0</v>
          </cell>
        </row>
        <row r="6268">
          <cell r="H6268">
            <v>62</v>
          </cell>
          <cell r="I6268">
            <v>0</v>
          </cell>
        </row>
        <row r="6269">
          <cell r="H6269">
            <v>35</v>
          </cell>
          <cell r="I6269">
            <v>0</v>
          </cell>
        </row>
        <row r="6270">
          <cell r="H6270">
            <v>89</v>
          </cell>
          <cell r="I6270">
            <v>0</v>
          </cell>
        </row>
        <row r="6271">
          <cell r="H6271">
            <v>57</v>
          </cell>
          <cell r="I6271">
            <v>0</v>
          </cell>
        </row>
        <row r="6272">
          <cell r="H6272">
            <v>49</v>
          </cell>
          <cell r="I6272">
            <v>0</v>
          </cell>
        </row>
        <row r="6273">
          <cell r="H6273">
            <v>49</v>
          </cell>
          <cell r="I6273">
            <v>0</v>
          </cell>
        </row>
        <row r="6274">
          <cell r="H6274">
            <v>41</v>
          </cell>
          <cell r="I6274">
            <v>0</v>
          </cell>
        </row>
        <row r="6275">
          <cell r="H6275">
            <v>51</v>
          </cell>
          <cell r="I6275">
            <v>0</v>
          </cell>
        </row>
        <row r="6276">
          <cell r="H6276">
            <v>46</v>
          </cell>
          <cell r="I6276">
            <v>0</v>
          </cell>
        </row>
        <row r="6277">
          <cell r="H6277">
            <v>32</v>
          </cell>
          <cell r="I6277">
            <v>0</v>
          </cell>
        </row>
        <row r="6278">
          <cell r="H6278">
            <v>49</v>
          </cell>
          <cell r="I6278">
            <v>0</v>
          </cell>
        </row>
        <row r="6279">
          <cell r="H6279">
            <v>64</v>
          </cell>
          <cell r="I6279">
            <v>0</v>
          </cell>
        </row>
        <row r="6280">
          <cell r="H6280">
            <v>58</v>
          </cell>
          <cell r="I6280">
            <v>0</v>
          </cell>
        </row>
        <row r="6281">
          <cell r="H6281">
            <v>46</v>
          </cell>
          <cell r="I6281">
            <v>0</v>
          </cell>
        </row>
        <row r="6282">
          <cell r="H6282">
            <v>66</v>
          </cell>
          <cell r="I6282">
            <v>0</v>
          </cell>
        </row>
        <row r="6283">
          <cell r="H6283">
            <v>34</v>
          </cell>
          <cell r="I6283">
            <v>0</v>
          </cell>
        </row>
        <row r="6284">
          <cell r="H6284">
            <v>51</v>
          </cell>
          <cell r="I6284">
            <v>0</v>
          </cell>
        </row>
        <row r="6285">
          <cell r="H6285">
            <v>43</v>
          </cell>
          <cell r="I6285">
            <v>1</v>
          </cell>
        </row>
        <row r="6286">
          <cell r="H6286">
            <v>54</v>
          </cell>
          <cell r="I6286">
            <v>0</v>
          </cell>
        </row>
        <row r="6287">
          <cell r="H6287">
            <v>51</v>
          </cell>
          <cell r="I6287">
            <v>0</v>
          </cell>
        </row>
        <row r="6288">
          <cell r="H6288">
            <v>51</v>
          </cell>
          <cell r="I6288">
            <v>0</v>
          </cell>
        </row>
        <row r="6289">
          <cell r="H6289">
            <v>55</v>
          </cell>
          <cell r="I6289">
            <v>0</v>
          </cell>
        </row>
        <row r="6290">
          <cell r="H6290">
            <v>52</v>
          </cell>
          <cell r="I6290">
            <v>0</v>
          </cell>
        </row>
        <row r="6291">
          <cell r="H6291">
            <v>31</v>
          </cell>
          <cell r="I6291">
            <v>0</v>
          </cell>
        </row>
        <row r="6292">
          <cell r="H6292">
            <v>42</v>
          </cell>
          <cell r="I6292">
            <v>0</v>
          </cell>
        </row>
        <row r="6293">
          <cell r="H6293">
            <v>49</v>
          </cell>
          <cell r="I6293">
            <v>0</v>
          </cell>
        </row>
        <row r="6294">
          <cell r="H6294">
            <v>49</v>
          </cell>
          <cell r="I6294">
            <v>0</v>
          </cell>
        </row>
        <row r="6295">
          <cell r="H6295">
            <v>51</v>
          </cell>
          <cell r="I6295">
            <v>0</v>
          </cell>
        </row>
        <row r="6296">
          <cell r="H6296">
            <v>60</v>
          </cell>
          <cell r="I6296">
            <v>0</v>
          </cell>
        </row>
        <row r="6297">
          <cell r="H6297">
            <v>19</v>
          </cell>
          <cell r="I6297">
            <v>0</v>
          </cell>
        </row>
        <row r="6298">
          <cell r="H6298">
            <v>30</v>
          </cell>
          <cell r="I6298">
            <v>0</v>
          </cell>
        </row>
        <row r="6299">
          <cell r="H6299">
            <v>58</v>
          </cell>
          <cell r="I6299">
            <v>0</v>
          </cell>
        </row>
        <row r="6300">
          <cell r="H6300">
            <v>49</v>
          </cell>
          <cell r="I6300">
            <v>0</v>
          </cell>
        </row>
        <row r="6301">
          <cell r="H6301">
            <v>33</v>
          </cell>
          <cell r="I6301">
            <v>0</v>
          </cell>
        </row>
        <row r="6302">
          <cell r="H6302">
            <v>46</v>
          </cell>
          <cell r="I6302">
            <v>0</v>
          </cell>
        </row>
        <row r="6303">
          <cell r="H6303">
            <v>49</v>
          </cell>
          <cell r="I6303">
            <v>0</v>
          </cell>
        </row>
        <row r="6304">
          <cell r="H6304">
            <v>49</v>
          </cell>
          <cell r="I6304">
            <v>0</v>
          </cell>
        </row>
        <row r="6305">
          <cell r="H6305">
            <v>48</v>
          </cell>
          <cell r="I6305">
            <v>0</v>
          </cell>
        </row>
        <row r="6306">
          <cell r="H6306">
            <v>62</v>
          </cell>
          <cell r="I6306">
            <v>0</v>
          </cell>
        </row>
        <row r="6307">
          <cell r="H6307">
            <v>41</v>
          </cell>
          <cell r="I6307">
            <v>0</v>
          </cell>
        </row>
        <row r="6308">
          <cell r="H6308">
            <v>45</v>
          </cell>
          <cell r="I6308">
            <v>0</v>
          </cell>
        </row>
        <row r="6309">
          <cell r="H6309">
            <v>30</v>
          </cell>
          <cell r="I6309">
            <v>0</v>
          </cell>
        </row>
        <row r="6310">
          <cell r="H6310">
            <v>74</v>
          </cell>
          <cell r="I6310">
            <v>0</v>
          </cell>
        </row>
        <row r="6311">
          <cell r="H6311">
            <v>31</v>
          </cell>
          <cell r="I6311">
            <v>0</v>
          </cell>
        </row>
        <row r="6312">
          <cell r="H6312">
            <v>80</v>
          </cell>
          <cell r="I6312">
            <v>0</v>
          </cell>
        </row>
        <row r="6313">
          <cell r="H6313">
            <v>53</v>
          </cell>
          <cell r="I6313">
            <v>0</v>
          </cell>
        </row>
        <row r="6314">
          <cell r="H6314">
            <v>24</v>
          </cell>
          <cell r="I6314">
            <v>0</v>
          </cell>
        </row>
        <row r="6315">
          <cell r="H6315">
            <v>70</v>
          </cell>
          <cell r="I6315">
            <v>0</v>
          </cell>
        </row>
        <row r="6316">
          <cell r="H6316">
            <v>47</v>
          </cell>
          <cell r="I6316">
            <v>0</v>
          </cell>
        </row>
        <row r="6317">
          <cell r="H6317">
            <v>42</v>
          </cell>
          <cell r="I6317">
            <v>1</v>
          </cell>
        </row>
        <row r="6318">
          <cell r="H6318">
            <v>20</v>
          </cell>
          <cell r="I6318">
            <v>0</v>
          </cell>
        </row>
        <row r="6319">
          <cell r="H6319">
            <v>51</v>
          </cell>
          <cell r="I6319">
            <v>0</v>
          </cell>
        </row>
        <row r="6320">
          <cell r="H6320">
            <v>46</v>
          </cell>
          <cell r="I6320">
            <v>0</v>
          </cell>
        </row>
        <row r="6321">
          <cell r="H6321">
            <v>43</v>
          </cell>
          <cell r="I6321">
            <v>0</v>
          </cell>
        </row>
        <row r="6322">
          <cell r="H6322">
            <v>47</v>
          </cell>
          <cell r="I6322">
            <v>0</v>
          </cell>
        </row>
        <row r="6323">
          <cell r="H6323">
            <v>47</v>
          </cell>
          <cell r="I6323">
            <v>0</v>
          </cell>
        </row>
        <row r="6324">
          <cell r="H6324">
            <v>81</v>
          </cell>
          <cell r="I6324">
            <v>0</v>
          </cell>
        </row>
        <row r="6325">
          <cell r="H6325">
            <v>46</v>
          </cell>
          <cell r="I6325">
            <v>1</v>
          </cell>
        </row>
        <row r="6326">
          <cell r="H6326">
            <v>48</v>
          </cell>
          <cell r="I6326">
            <v>0</v>
          </cell>
        </row>
        <row r="6327">
          <cell r="H6327">
            <v>49</v>
          </cell>
          <cell r="I6327">
            <v>1</v>
          </cell>
        </row>
        <row r="6328">
          <cell r="H6328">
            <v>46</v>
          </cell>
          <cell r="I6328">
            <v>0</v>
          </cell>
        </row>
        <row r="6329">
          <cell r="H6329">
            <v>49</v>
          </cell>
          <cell r="I6329">
            <v>0</v>
          </cell>
        </row>
        <row r="6330">
          <cell r="H6330">
            <v>49</v>
          </cell>
          <cell r="I6330">
            <v>0</v>
          </cell>
        </row>
        <row r="6331">
          <cell r="H6331">
            <v>32</v>
          </cell>
          <cell r="I6331">
            <v>0</v>
          </cell>
        </row>
        <row r="6332">
          <cell r="H6332">
            <v>33</v>
          </cell>
          <cell r="I6332">
            <v>0</v>
          </cell>
        </row>
        <row r="6333">
          <cell r="H6333">
            <v>60</v>
          </cell>
          <cell r="I6333">
            <v>0</v>
          </cell>
        </row>
        <row r="6334">
          <cell r="H6334">
            <v>46</v>
          </cell>
          <cell r="I6334">
            <v>0</v>
          </cell>
        </row>
        <row r="6335">
          <cell r="H6335">
            <v>49</v>
          </cell>
          <cell r="I6335">
            <v>1</v>
          </cell>
        </row>
        <row r="6336">
          <cell r="H6336">
            <v>49</v>
          </cell>
          <cell r="I6336">
            <v>0</v>
          </cell>
        </row>
        <row r="6337">
          <cell r="H6337">
            <v>49</v>
          </cell>
          <cell r="I6337">
            <v>0</v>
          </cell>
        </row>
        <row r="6338">
          <cell r="H6338">
            <v>69</v>
          </cell>
          <cell r="I6338">
            <v>0</v>
          </cell>
        </row>
        <row r="6339">
          <cell r="H6339">
            <v>56</v>
          </cell>
          <cell r="I6339">
            <v>0</v>
          </cell>
        </row>
        <row r="6340">
          <cell r="H6340">
            <v>50</v>
          </cell>
          <cell r="I6340">
            <v>0</v>
          </cell>
        </row>
        <row r="6341">
          <cell r="H6341">
            <v>55</v>
          </cell>
          <cell r="I6341">
            <v>0</v>
          </cell>
        </row>
        <row r="6342">
          <cell r="H6342">
            <v>49</v>
          </cell>
          <cell r="I6342">
            <v>0</v>
          </cell>
        </row>
        <row r="6343">
          <cell r="H6343">
            <v>63</v>
          </cell>
          <cell r="I6343">
            <v>0</v>
          </cell>
        </row>
        <row r="6344">
          <cell r="H6344">
            <v>54</v>
          </cell>
          <cell r="I6344">
            <v>0</v>
          </cell>
        </row>
        <row r="6345">
          <cell r="H6345">
            <v>57</v>
          </cell>
          <cell r="I6345">
            <v>0</v>
          </cell>
        </row>
        <row r="6346">
          <cell r="H6346">
            <v>27</v>
          </cell>
          <cell r="I6346">
            <v>0</v>
          </cell>
        </row>
        <row r="6347">
          <cell r="H6347">
            <v>37</v>
          </cell>
          <cell r="I6347">
            <v>0</v>
          </cell>
        </row>
        <row r="6348">
          <cell r="H6348">
            <v>44</v>
          </cell>
          <cell r="I6348">
            <v>1</v>
          </cell>
        </row>
        <row r="6349">
          <cell r="H6349">
            <v>23</v>
          </cell>
          <cell r="I6349">
            <v>1</v>
          </cell>
        </row>
        <row r="6350">
          <cell r="H6350">
            <v>70</v>
          </cell>
          <cell r="I6350">
            <v>0</v>
          </cell>
        </row>
        <row r="6351">
          <cell r="H6351">
            <v>61</v>
          </cell>
          <cell r="I6351">
            <v>0</v>
          </cell>
        </row>
        <row r="6352">
          <cell r="H6352">
            <v>21</v>
          </cell>
          <cell r="I6352">
            <v>0</v>
          </cell>
        </row>
        <row r="6353">
          <cell r="H6353">
            <v>46</v>
          </cell>
          <cell r="I6353">
            <v>1</v>
          </cell>
        </row>
        <row r="6354">
          <cell r="H6354">
            <v>49</v>
          </cell>
          <cell r="I6354">
            <v>0</v>
          </cell>
        </row>
        <row r="6355">
          <cell r="H6355">
            <v>30</v>
          </cell>
          <cell r="I6355">
            <v>0</v>
          </cell>
        </row>
        <row r="6356">
          <cell r="H6356">
            <v>48</v>
          </cell>
          <cell r="I6356">
            <v>0</v>
          </cell>
        </row>
        <row r="6357">
          <cell r="H6357">
            <v>43</v>
          </cell>
          <cell r="I6357">
            <v>0</v>
          </cell>
        </row>
        <row r="6358">
          <cell r="H6358">
            <v>54</v>
          </cell>
          <cell r="I6358">
            <v>0</v>
          </cell>
        </row>
        <row r="6359">
          <cell r="H6359">
            <v>29</v>
          </cell>
          <cell r="I6359">
            <v>0</v>
          </cell>
        </row>
        <row r="6360">
          <cell r="H6360">
            <v>49</v>
          </cell>
          <cell r="I6360">
            <v>0</v>
          </cell>
        </row>
        <row r="6361">
          <cell r="H6361">
            <v>27</v>
          </cell>
          <cell r="I6361">
            <v>0</v>
          </cell>
        </row>
        <row r="6362">
          <cell r="H6362">
            <v>66</v>
          </cell>
          <cell r="I6362">
            <v>0</v>
          </cell>
        </row>
        <row r="6363">
          <cell r="H6363">
            <v>39</v>
          </cell>
          <cell r="I6363">
            <v>0</v>
          </cell>
        </row>
        <row r="6364">
          <cell r="H6364">
            <v>49</v>
          </cell>
          <cell r="I6364">
            <v>0</v>
          </cell>
        </row>
        <row r="6365">
          <cell r="H6365">
            <v>26</v>
          </cell>
          <cell r="I6365">
            <v>0</v>
          </cell>
        </row>
        <row r="6366">
          <cell r="H6366">
            <v>49</v>
          </cell>
          <cell r="I6366">
            <v>0</v>
          </cell>
        </row>
        <row r="6367">
          <cell r="H6367">
            <v>48</v>
          </cell>
          <cell r="I6367">
            <v>0</v>
          </cell>
        </row>
        <row r="6368">
          <cell r="H6368">
            <v>50</v>
          </cell>
          <cell r="I6368">
            <v>0</v>
          </cell>
        </row>
        <row r="6369">
          <cell r="H6369">
            <v>43</v>
          </cell>
          <cell r="I6369">
            <v>0</v>
          </cell>
        </row>
        <row r="6370">
          <cell r="H6370">
            <v>44</v>
          </cell>
          <cell r="I6370">
            <v>0</v>
          </cell>
        </row>
        <row r="6371">
          <cell r="H6371">
            <v>59</v>
          </cell>
          <cell r="I6371">
            <v>0</v>
          </cell>
        </row>
        <row r="6372">
          <cell r="H6372">
            <v>65</v>
          </cell>
          <cell r="I6372">
            <v>0</v>
          </cell>
        </row>
        <row r="6373">
          <cell r="H6373">
            <v>33</v>
          </cell>
          <cell r="I6373">
            <v>0</v>
          </cell>
        </row>
        <row r="6374">
          <cell r="H6374">
            <v>73</v>
          </cell>
          <cell r="I6374">
            <v>0</v>
          </cell>
        </row>
        <row r="6375">
          <cell r="H6375">
            <v>63</v>
          </cell>
          <cell r="I6375">
            <v>0</v>
          </cell>
        </row>
        <row r="6376">
          <cell r="H6376">
            <v>56</v>
          </cell>
          <cell r="I6376">
            <v>0</v>
          </cell>
        </row>
        <row r="6377">
          <cell r="H6377">
            <v>54</v>
          </cell>
          <cell r="I6377">
            <v>1</v>
          </cell>
        </row>
        <row r="6378">
          <cell r="H6378">
            <v>23</v>
          </cell>
          <cell r="I6378">
            <v>0</v>
          </cell>
        </row>
        <row r="6379">
          <cell r="H6379">
            <v>49</v>
          </cell>
          <cell r="I6379">
            <v>0</v>
          </cell>
        </row>
        <row r="6380">
          <cell r="H6380">
            <v>54</v>
          </cell>
          <cell r="I6380">
            <v>0</v>
          </cell>
        </row>
        <row r="6381">
          <cell r="H6381">
            <v>29</v>
          </cell>
          <cell r="I6381">
            <v>0</v>
          </cell>
        </row>
        <row r="6382">
          <cell r="H6382">
            <v>31</v>
          </cell>
          <cell r="I6382">
            <v>0</v>
          </cell>
        </row>
        <row r="6383">
          <cell r="H6383">
            <v>25</v>
          </cell>
          <cell r="I6383">
            <v>0</v>
          </cell>
        </row>
        <row r="6384">
          <cell r="H6384">
            <v>23</v>
          </cell>
          <cell r="I6384">
            <v>0</v>
          </cell>
        </row>
        <row r="6385">
          <cell r="H6385">
            <v>55</v>
          </cell>
          <cell r="I6385">
            <v>0</v>
          </cell>
        </row>
        <row r="6386">
          <cell r="H6386">
            <v>54</v>
          </cell>
          <cell r="I6386">
            <v>0</v>
          </cell>
        </row>
        <row r="6387">
          <cell r="H6387">
            <v>42</v>
          </cell>
          <cell r="I6387">
            <v>0</v>
          </cell>
        </row>
        <row r="6388">
          <cell r="H6388">
            <v>40</v>
          </cell>
          <cell r="I6388">
            <v>0</v>
          </cell>
        </row>
        <row r="6389">
          <cell r="H6389">
            <v>38</v>
          </cell>
          <cell r="I6389">
            <v>0</v>
          </cell>
        </row>
        <row r="6390">
          <cell r="H6390">
            <v>49</v>
          </cell>
          <cell r="I6390">
            <v>0</v>
          </cell>
        </row>
        <row r="6391">
          <cell r="H6391">
            <v>49</v>
          </cell>
          <cell r="I6391">
            <v>0</v>
          </cell>
        </row>
        <row r="6392">
          <cell r="H6392">
            <v>40</v>
          </cell>
          <cell r="I6392">
            <v>0</v>
          </cell>
        </row>
        <row r="6393">
          <cell r="H6393">
            <v>49</v>
          </cell>
          <cell r="I6393">
            <v>0</v>
          </cell>
        </row>
        <row r="6394">
          <cell r="H6394">
            <v>53</v>
          </cell>
          <cell r="I6394">
            <v>0</v>
          </cell>
        </row>
        <row r="6395">
          <cell r="H6395">
            <v>46</v>
          </cell>
          <cell r="I6395">
            <v>0</v>
          </cell>
        </row>
        <row r="6396">
          <cell r="H6396">
            <v>24</v>
          </cell>
          <cell r="I6396">
            <v>0</v>
          </cell>
        </row>
        <row r="6397">
          <cell r="H6397">
            <v>49</v>
          </cell>
          <cell r="I6397">
            <v>0</v>
          </cell>
        </row>
        <row r="6398">
          <cell r="H6398">
            <v>49</v>
          </cell>
          <cell r="I6398">
            <v>0</v>
          </cell>
        </row>
        <row r="6399">
          <cell r="H6399">
            <v>22</v>
          </cell>
          <cell r="I6399">
            <v>0</v>
          </cell>
        </row>
        <row r="6400">
          <cell r="H6400">
            <v>66</v>
          </cell>
          <cell r="I6400">
            <v>0</v>
          </cell>
        </row>
        <row r="6401">
          <cell r="H6401">
            <v>46</v>
          </cell>
          <cell r="I6401">
            <v>0</v>
          </cell>
        </row>
        <row r="6402">
          <cell r="H6402">
            <v>72</v>
          </cell>
          <cell r="I6402">
            <v>1</v>
          </cell>
        </row>
        <row r="6403">
          <cell r="H6403">
            <v>48</v>
          </cell>
          <cell r="I6403">
            <v>1</v>
          </cell>
        </row>
        <row r="6404">
          <cell r="H6404">
            <v>33</v>
          </cell>
          <cell r="I6404">
            <v>0</v>
          </cell>
        </row>
        <row r="6405">
          <cell r="H6405">
            <v>57</v>
          </cell>
          <cell r="I6405">
            <v>0</v>
          </cell>
        </row>
        <row r="6406">
          <cell r="H6406">
            <v>49</v>
          </cell>
          <cell r="I6406">
            <v>0</v>
          </cell>
        </row>
        <row r="6407">
          <cell r="H6407">
            <v>69</v>
          </cell>
          <cell r="I6407">
            <v>0</v>
          </cell>
        </row>
        <row r="6408">
          <cell r="H6408">
            <v>40</v>
          </cell>
          <cell r="I6408">
            <v>0</v>
          </cell>
        </row>
        <row r="6409">
          <cell r="H6409">
            <v>76</v>
          </cell>
          <cell r="I6409">
            <v>0</v>
          </cell>
        </row>
        <row r="6410">
          <cell r="H6410">
            <v>32</v>
          </cell>
          <cell r="I6410">
            <v>0</v>
          </cell>
        </row>
        <row r="6411">
          <cell r="H6411">
            <v>44</v>
          </cell>
          <cell r="I6411">
            <v>0</v>
          </cell>
        </row>
        <row r="6412">
          <cell r="H6412">
            <v>34</v>
          </cell>
          <cell r="I6412">
            <v>0</v>
          </cell>
        </row>
        <row r="6413">
          <cell r="H6413">
            <v>49</v>
          </cell>
          <cell r="I6413">
            <v>0</v>
          </cell>
        </row>
        <row r="6414">
          <cell r="H6414">
            <v>53</v>
          </cell>
          <cell r="I6414">
            <v>0</v>
          </cell>
        </row>
        <row r="6415">
          <cell r="H6415">
            <v>46</v>
          </cell>
          <cell r="I6415">
            <v>1</v>
          </cell>
        </row>
        <row r="6416">
          <cell r="H6416">
            <v>54</v>
          </cell>
          <cell r="I6416">
            <v>0</v>
          </cell>
        </row>
        <row r="6417">
          <cell r="H6417">
            <v>57</v>
          </cell>
          <cell r="I6417">
            <v>0</v>
          </cell>
        </row>
        <row r="6418">
          <cell r="H6418">
            <v>52</v>
          </cell>
          <cell r="I6418">
            <v>0</v>
          </cell>
        </row>
        <row r="6419">
          <cell r="H6419">
            <v>25</v>
          </cell>
          <cell r="I6419">
            <v>0</v>
          </cell>
        </row>
        <row r="6420">
          <cell r="H6420">
            <v>43</v>
          </cell>
          <cell r="I6420">
            <v>0</v>
          </cell>
        </row>
        <row r="6421">
          <cell r="H6421">
            <v>84</v>
          </cell>
          <cell r="I6421">
            <v>0</v>
          </cell>
        </row>
        <row r="6422">
          <cell r="H6422">
            <v>27</v>
          </cell>
          <cell r="I6422">
            <v>0</v>
          </cell>
        </row>
        <row r="6423">
          <cell r="H6423">
            <v>49</v>
          </cell>
          <cell r="I6423">
            <v>0</v>
          </cell>
        </row>
        <row r="6424">
          <cell r="H6424">
            <v>49</v>
          </cell>
          <cell r="I6424">
            <v>0</v>
          </cell>
        </row>
        <row r="6425">
          <cell r="H6425">
            <v>49</v>
          </cell>
          <cell r="I6425">
            <v>0</v>
          </cell>
        </row>
        <row r="6426">
          <cell r="H6426">
            <v>49</v>
          </cell>
          <cell r="I6426">
            <v>0</v>
          </cell>
        </row>
        <row r="6427">
          <cell r="H6427">
            <v>67</v>
          </cell>
          <cell r="I6427">
            <v>0</v>
          </cell>
        </row>
        <row r="6428">
          <cell r="H6428">
            <v>62</v>
          </cell>
          <cell r="I6428">
            <v>0</v>
          </cell>
        </row>
        <row r="6429">
          <cell r="H6429">
            <v>30</v>
          </cell>
          <cell r="I6429">
            <v>0</v>
          </cell>
        </row>
        <row r="6430">
          <cell r="H6430">
            <v>33</v>
          </cell>
          <cell r="I6430">
            <v>0</v>
          </cell>
        </row>
        <row r="6431">
          <cell r="H6431">
            <v>40</v>
          </cell>
          <cell r="I6431">
            <v>1</v>
          </cell>
        </row>
        <row r="6432">
          <cell r="H6432">
            <v>49</v>
          </cell>
          <cell r="I6432">
            <v>0</v>
          </cell>
        </row>
        <row r="6433">
          <cell r="H6433">
            <v>67</v>
          </cell>
          <cell r="I6433">
            <v>0</v>
          </cell>
        </row>
        <row r="6434">
          <cell r="H6434">
            <v>42</v>
          </cell>
          <cell r="I6434">
            <v>0</v>
          </cell>
        </row>
        <row r="6435">
          <cell r="H6435">
            <v>48</v>
          </cell>
          <cell r="I6435">
            <v>0</v>
          </cell>
        </row>
        <row r="6436">
          <cell r="H6436">
            <v>49</v>
          </cell>
          <cell r="I6436">
            <v>0</v>
          </cell>
        </row>
        <row r="6437">
          <cell r="H6437">
            <v>81</v>
          </cell>
          <cell r="I6437">
            <v>0</v>
          </cell>
        </row>
        <row r="6438">
          <cell r="H6438">
            <v>49</v>
          </cell>
          <cell r="I6438">
            <v>0</v>
          </cell>
        </row>
        <row r="6439">
          <cell r="H6439">
            <v>28</v>
          </cell>
          <cell r="I6439">
            <v>0</v>
          </cell>
        </row>
        <row r="6440">
          <cell r="H6440">
            <v>49</v>
          </cell>
          <cell r="I6440">
            <v>0</v>
          </cell>
        </row>
        <row r="6441">
          <cell r="H6441">
            <v>79</v>
          </cell>
          <cell r="I6441">
            <v>0</v>
          </cell>
        </row>
        <row r="6442">
          <cell r="H6442">
            <v>45</v>
          </cell>
          <cell r="I6442">
            <v>0</v>
          </cell>
        </row>
        <row r="6443">
          <cell r="H6443">
            <v>22</v>
          </cell>
          <cell r="I6443">
            <v>0</v>
          </cell>
        </row>
        <row r="6444">
          <cell r="H6444">
            <v>60</v>
          </cell>
          <cell r="I6444">
            <v>0</v>
          </cell>
        </row>
        <row r="6445">
          <cell r="H6445">
            <v>64</v>
          </cell>
          <cell r="I6445">
            <v>0</v>
          </cell>
        </row>
        <row r="6446">
          <cell r="H6446">
            <v>25</v>
          </cell>
          <cell r="I6446">
            <v>0</v>
          </cell>
        </row>
        <row r="6447">
          <cell r="H6447">
            <v>32</v>
          </cell>
          <cell r="I6447">
            <v>0</v>
          </cell>
        </row>
        <row r="6448">
          <cell r="H6448">
            <v>49</v>
          </cell>
          <cell r="I6448">
            <v>1</v>
          </cell>
        </row>
        <row r="6449">
          <cell r="H6449">
            <v>40</v>
          </cell>
          <cell r="I6449">
            <v>0</v>
          </cell>
        </row>
        <row r="6450">
          <cell r="H6450">
            <v>32</v>
          </cell>
          <cell r="I6450">
            <v>0</v>
          </cell>
        </row>
        <row r="6451">
          <cell r="H6451">
            <v>49</v>
          </cell>
          <cell r="I6451">
            <v>0</v>
          </cell>
        </row>
        <row r="6452">
          <cell r="H6452">
            <v>66</v>
          </cell>
          <cell r="I6452">
            <v>0</v>
          </cell>
        </row>
        <row r="6453">
          <cell r="H6453">
            <v>29</v>
          </cell>
          <cell r="I6453">
            <v>0</v>
          </cell>
        </row>
        <row r="6454">
          <cell r="H6454">
            <v>49</v>
          </cell>
          <cell r="I6454">
            <v>0</v>
          </cell>
        </row>
        <row r="6455">
          <cell r="H6455">
            <v>65</v>
          </cell>
          <cell r="I6455">
            <v>0</v>
          </cell>
        </row>
        <row r="6456">
          <cell r="H6456">
            <v>51</v>
          </cell>
          <cell r="I6456">
            <v>0</v>
          </cell>
        </row>
        <row r="6457">
          <cell r="H6457">
            <v>49</v>
          </cell>
          <cell r="I6457">
            <v>0</v>
          </cell>
        </row>
        <row r="6458">
          <cell r="H6458">
            <v>31</v>
          </cell>
          <cell r="I6458">
            <v>0</v>
          </cell>
        </row>
        <row r="6459">
          <cell r="H6459">
            <v>68</v>
          </cell>
          <cell r="I6459">
            <v>0</v>
          </cell>
        </row>
        <row r="6460">
          <cell r="H6460">
            <v>46</v>
          </cell>
          <cell r="I6460">
            <v>0</v>
          </cell>
        </row>
        <row r="6461">
          <cell r="H6461">
            <v>58</v>
          </cell>
          <cell r="I6461">
            <v>0</v>
          </cell>
        </row>
        <row r="6462">
          <cell r="H6462">
            <v>58</v>
          </cell>
          <cell r="I6462">
            <v>0</v>
          </cell>
        </row>
        <row r="6463">
          <cell r="H6463">
            <v>60</v>
          </cell>
          <cell r="I6463">
            <v>0</v>
          </cell>
        </row>
        <row r="6464">
          <cell r="H6464">
            <v>53</v>
          </cell>
          <cell r="I6464">
            <v>0</v>
          </cell>
        </row>
        <row r="6465">
          <cell r="H6465">
            <v>49</v>
          </cell>
          <cell r="I6465">
            <v>0</v>
          </cell>
        </row>
        <row r="6466">
          <cell r="H6466">
            <v>61</v>
          </cell>
          <cell r="I6466">
            <v>0</v>
          </cell>
        </row>
        <row r="6467">
          <cell r="H6467">
            <v>68</v>
          </cell>
          <cell r="I6467">
            <v>0</v>
          </cell>
        </row>
        <row r="6468">
          <cell r="H6468">
            <v>35</v>
          </cell>
          <cell r="I6468">
            <v>0</v>
          </cell>
        </row>
        <row r="6469">
          <cell r="H6469">
            <v>34</v>
          </cell>
          <cell r="I6469">
            <v>0</v>
          </cell>
        </row>
        <row r="6470">
          <cell r="H6470">
            <v>49</v>
          </cell>
          <cell r="I6470">
            <v>0</v>
          </cell>
        </row>
        <row r="6471">
          <cell r="H6471">
            <v>37</v>
          </cell>
          <cell r="I6471">
            <v>0</v>
          </cell>
        </row>
        <row r="6472">
          <cell r="H6472">
            <v>38</v>
          </cell>
          <cell r="I6472">
            <v>0</v>
          </cell>
        </row>
        <row r="6473">
          <cell r="H6473">
            <v>49</v>
          </cell>
          <cell r="I6473">
            <v>0</v>
          </cell>
        </row>
        <row r="6474">
          <cell r="H6474">
            <v>49</v>
          </cell>
          <cell r="I6474">
            <v>0</v>
          </cell>
        </row>
        <row r="6475">
          <cell r="H6475">
            <v>43</v>
          </cell>
          <cell r="I6475">
            <v>0</v>
          </cell>
        </row>
        <row r="6476">
          <cell r="H6476">
            <v>32</v>
          </cell>
          <cell r="I6476">
            <v>0</v>
          </cell>
        </row>
        <row r="6477">
          <cell r="H6477">
            <v>49</v>
          </cell>
          <cell r="I6477">
            <v>0</v>
          </cell>
        </row>
        <row r="6478">
          <cell r="H6478">
            <v>61</v>
          </cell>
          <cell r="I6478">
            <v>0</v>
          </cell>
        </row>
        <row r="6479">
          <cell r="H6479">
            <v>49</v>
          </cell>
          <cell r="I6479">
            <v>0</v>
          </cell>
        </row>
        <row r="6480">
          <cell r="H6480">
            <v>46</v>
          </cell>
          <cell r="I6480">
            <v>0</v>
          </cell>
        </row>
        <row r="6481">
          <cell r="H6481">
            <v>52</v>
          </cell>
          <cell r="I6481">
            <v>0</v>
          </cell>
        </row>
        <row r="6482">
          <cell r="H6482">
            <v>37</v>
          </cell>
          <cell r="I6482">
            <v>0</v>
          </cell>
        </row>
        <row r="6483">
          <cell r="H6483">
            <v>57</v>
          </cell>
          <cell r="I6483">
            <v>0</v>
          </cell>
        </row>
        <row r="6484">
          <cell r="H6484">
            <v>47</v>
          </cell>
          <cell r="I6484">
            <v>0</v>
          </cell>
        </row>
        <row r="6485">
          <cell r="H6485">
            <v>49</v>
          </cell>
          <cell r="I6485">
            <v>0</v>
          </cell>
        </row>
        <row r="6486">
          <cell r="H6486">
            <v>37</v>
          </cell>
          <cell r="I6486">
            <v>0</v>
          </cell>
        </row>
        <row r="6487">
          <cell r="H6487">
            <v>46</v>
          </cell>
          <cell r="I6487">
            <v>0</v>
          </cell>
        </row>
        <row r="6488">
          <cell r="H6488">
            <v>37</v>
          </cell>
          <cell r="I6488">
            <v>0</v>
          </cell>
        </row>
        <row r="6489">
          <cell r="H6489">
            <v>36</v>
          </cell>
          <cell r="I6489">
            <v>0</v>
          </cell>
        </row>
        <row r="6490">
          <cell r="H6490">
            <v>30</v>
          </cell>
          <cell r="I6490">
            <v>1</v>
          </cell>
        </row>
        <row r="6491">
          <cell r="H6491">
            <v>80</v>
          </cell>
          <cell r="I6491">
            <v>0</v>
          </cell>
        </row>
        <row r="6492">
          <cell r="H6492">
            <v>35</v>
          </cell>
          <cell r="I6492">
            <v>0</v>
          </cell>
        </row>
        <row r="6493">
          <cell r="H6493">
            <v>61</v>
          </cell>
          <cell r="I6493">
            <v>0</v>
          </cell>
        </row>
        <row r="6494">
          <cell r="H6494">
            <v>73</v>
          </cell>
          <cell r="I6494">
            <v>0</v>
          </cell>
        </row>
        <row r="6495">
          <cell r="H6495">
            <v>36</v>
          </cell>
          <cell r="I6495">
            <v>1</v>
          </cell>
        </row>
        <row r="6496">
          <cell r="H6496">
            <v>48</v>
          </cell>
          <cell r="I6496">
            <v>0</v>
          </cell>
        </row>
        <row r="6497">
          <cell r="H6497">
            <v>50</v>
          </cell>
          <cell r="I6497">
            <v>0</v>
          </cell>
        </row>
        <row r="6498">
          <cell r="H6498">
            <v>67</v>
          </cell>
          <cell r="I6498">
            <v>0</v>
          </cell>
        </row>
        <row r="6499">
          <cell r="H6499">
            <v>27</v>
          </cell>
          <cell r="I6499">
            <v>0</v>
          </cell>
        </row>
        <row r="6500">
          <cell r="H6500">
            <v>78</v>
          </cell>
          <cell r="I6500">
            <v>0</v>
          </cell>
        </row>
        <row r="6501">
          <cell r="H6501">
            <v>56</v>
          </cell>
          <cell r="I6501">
            <v>0</v>
          </cell>
        </row>
        <row r="6502">
          <cell r="H6502">
            <v>78</v>
          </cell>
          <cell r="I6502">
            <v>0</v>
          </cell>
        </row>
        <row r="6503">
          <cell r="H6503">
            <v>62</v>
          </cell>
          <cell r="I6503">
            <v>0</v>
          </cell>
        </row>
        <row r="6504">
          <cell r="H6504">
            <v>19</v>
          </cell>
          <cell r="I6504">
            <v>0</v>
          </cell>
        </row>
        <row r="6505">
          <cell r="H6505">
            <v>46</v>
          </cell>
          <cell r="I6505">
            <v>0</v>
          </cell>
        </row>
        <row r="6506">
          <cell r="H6506">
            <v>46</v>
          </cell>
          <cell r="I6506">
            <v>0</v>
          </cell>
        </row>
        <row r="6507">
          <cell r="H6507">
            <v>68</v>
          </cell>
          <cell r="I6507">
            <v>0</v>
          </cell>
        </row>
        <row r="6508">
          <cell r="H6508">
            <v>40</v>
          </cell>
          <cell r="I6508">
            <v>0</v>
          </cell>
        </row>
        <row r="6509">
          <cell r="H6509">
            <v>72</v>
          </cell>
          <cell r="I6509">
            <v>0</v>
          </cell>
        </row>
        <row r="6510">
          <cell r="H6510">
            <v>61</v>
          </cell>
          <cell r="I6510">
            <v>0</v>
          </cell>
        </row>
        <row r="6511">
          <cell r="H6511">
            <v>54</v>
          </cell>
          <cell r="I6511">
            <v>0</v>
          </cell>
        </row>
        <row r="6512">
          <cell r="H6512">
            <v>44</v>
          </cell>
          <cell r="I6512">
            <v>0</v>
          </cell>
        </row>
        <row r="6513">
          <cell r="H6513">
            <v>39</v>
          </cell>
          <cell r="I6513">
            <v>0</v>
          </cell>
        </row>
        <row r="6514">
          <cell r="H6514">
            <v>39</v>
          </cell>
          <cell r="I6514">
            <v>0</v>
          </cell>
        </row>
        <row r="6515">
          <cell r="H6515">
            <v>49</v>
          </cell>
          <cell r="I6515">
            <v>0</v>
          </cell>
        </row>
        <row r="6516">
          <cell r="H6516">
            <v>49</v>
          </cell>
          <cell r="I6516">
            <v>1</v>
          </cell>
        </row>
        <row r="6517">
          <cell r="H6517">
            <v>49</v>
          </cell>
          <cell r="I6517">
            <v>0</v>
          </cell>
        </row>
        <row r="6518">
          <cell r="H6518">
            <v>19</v>
          </cell>
          <cell r="I6518">
            <v>0</v>
          </cell>
        </row>
        <row r="6519">
          <cell r="H6519">
            <v>49</v>
          </cell>
          <cell r="I6519">
            <v>1</v>
          </cell>
        </row>
        <row r="6520">
          <cell r="H6520">
            <v>53</v>
          </cell>
          <cell r="I6520">
            <v>0</v>
          </cell>
        </row>
        <row r="6521">
          <cell r="H6521">
            <v>54</v>
          </cell>
          <cell r="I6521">
            <v>0</v>
          </cell>
        </row>
        <row r="6522">
          <cell r="H6522">
            <v>39</v>
          </cell>
          <cell r="I6522">
            <v>0</v>
          </cell>
        </row>
        <row r="6523">
          <cell r="H6523">
            <v>80</v>
          </cell>
          <cell r="I6523">
            <v>0</v>
          </cell>
        </row>
        <row r="6524">
          <cell r="H6524">
            <v>49</v>
          </cell>
          <cell r="I6524">
            <v>0</v>
          </cell>
        </row>
        <row r="6525">
          <cell r="H6525">
            <v>36</v>
          </cell>
          <cell r="I6525">
            <v>0</v>
          </cell>
        </row>
        <row r="6526">
          <cell r="H6526">
            <v>30</v>
          </cell>
          <cell r="I6526">
            <v>0</v>
          </cell>
        </row>
        <row r="6527">
          <cell r="H6527">
            <v>49</v>
          </cell>
          <cell r="I6527">
            <v>0</v>
          </cell>
        </row>
        <row r="6528">
          <cell r="H6528">
            <v>69</v>
          </cell>
          <cell r="I6528">
            <v>0</v>
          </cell>
        </row>
        <row r="6529">
          <cell r="H6529">
            <v>60</v>
          </cell>
          <cell r="I6529">
            <v>0</v>
          </cell>
        </row>
        <row r="6530">
          <cell r="H6530">
            <v>26</v>
          </cell>
          <cell r="I6530">
            <v>0</v>
          </cell>
        </row>
        <row r="6531">
          <cell r="H6531">
            <v>59</v>
          </cell>
          <cell r="I6531">
            <v>0</v>
          </cell>
        </row>
        <row r="6532">
          <cell r="H6532">
            <v>45</v>
          </cell>
          <cell r="I6532">
            <v>0</v>
          </cell>
        </row>
        <row r="6533">
          <cell r="H6533">
            <v>40</v>
          </cell>
          <cell r="I6533">
            <v>0</v>
          </cell>
        </row>
        <row r="6534">
          <cell r="H6534">
            <v>72</v>
          </cell>
          <cell r="I6534">
            <v>0</v>
          </cell>
        </row>
        <row r="6535">
          <cell r="H6535">
            <v>46</v>
          </cell>
          <cell r="I6535">
            <v>0</v>
          </cell>
        </row>
        <row r="6536">
          <cell r="H6536">
            <v>49</v>
          </cell>
          <cell r="I6536">
            <v>0</v>
          </cell>
        </row>
        <row r="6537">
          <cell r="H6537">
            <v>49</v>
          </cell>
          <cell r="I6537">
            <v>0</v>
          </cell>
        </row>
        <row r="6538">
          <cell r="H6538">
            <v>49</v>
          </cell>
          <cell r="I6538">
            <v>0</v>
          </cell>
        </row>
        <row r="6539">
          <cell r="H6539">
            <v>46</v>
          </cell>
          <cell r="I6539">
            <v>0</v>
          </cell>
        </row>
        <row r="6540">
          <cell r="H6540">
            <v>21</v>
          </cell>
          <cell r="I6540">
            <v>0</v>
          </cell>
        </row>
        <row r="6541">
          <cell r="H6541">
            <v>46</v>
          </cell>
          <cell r="I6541">
            <v>0</v>
          </cell>
        </row>
        <row r="6542">
          <cell r="H6542">
            <v>49</v>
          </cell>
          <cell r="I6542">
            <v>0</v>
          </cell>
        </row>
        <row r="6543">
          <cell r="H6543">
            <v>22</v>
          </cell>
          <cell r="I6543">
            <v>0</v>
          </cell>
        </row>
        <row r="6544">
          <cell r="H6544">
            <v>61</v>
          </cell>
          <cell r="I6544">
            <v>0</v>
          </cell>
        </row>
        <row r="6545">
          <cell r="H6545">
            <v>44</v>
          </cell>
          <cell r="I6545">
            <v>0</v>
          </cell>
        </row>
        <row r="6546">
          <cell r="H6546">
            <v>46</v>
          </cell>
          <cell r="I6546">
            <v>0</v>
          </cell>
        </row>
        <row r="6547">
          <cell r="H6547">
            <v>46</v>
          </cell>
          <cell r="I6547">
            <v>0</v>
          </cell>
        </row>
        <row r="6548">
          <cell r="H6548">
            <v>46</v>
          </cell>
          <cell r="I6548">
            <v>1</v>
          </cell>
        </row>
        <row r="6549">
          <cell r="H6549">
            <v>34</v>
          </cell>
          <cell r="I6549">
            <v>0</v>
          </cell>
        </row>
        <row r="6550">
          <cell r="H6550">
            <v>53</v>
          </cell>
          <cell r="I6550">
            <v>0</v>
          </cell>
        </row>
        <row r="6551">
          <cell r="H6551">
            <v>49</v>
          </cell>
          <cell r="I6551">
            <v>0</v>
          </cell>
        </row>
        <row r="6552">
          <cell r="H6552">
            <v>36</v>
          </cell>
          <cell r="I6552">
            <v>0</v>
          </cell>
        </row>
        <row r="6553">
          <cell r="H6553">
            <v>48</v>
          </cell>
          <cell r="I6553">
            <v>0</v>
          </cell>
        </row>
        <row r="6554">
          <cell r="H6554">
            <v>48</v>
          </cell>
          <cell r="I6554">
            <v>0</v>
          </cell>
        </row>
        <row r="6555">
          <cell r="H6555">
            <v>46</v>
          </cell>
          <cell r="I6555">
            <v>0</v>
          </cell>
        </row>
        <row r="6556">
          <cell r="H6556">
            <v>46</v>
          </cell>
          <cell r="I6556">
            <v>0</v>
          </cell>
        </row>
        <row r="6557">
          <cell r="H6557">
            <v>46</v>
          </cell>
          <cell r="I6557">
            <v>0</v>
          </cell>
        </row>
        <row r="6558">
          <cell r="H6558">
            <v>50</v>
          </cell>
          <cell r="I6558">
            <v>0</v>
          </cell>
        </row>
        <row r="6559">
          <cell r="H6559">
            <v>46</v>
          </cell>
          <cell r="I6559">
            <v>0</v>
          </cell>
        </row>
        <row r="6560">
          <cell r="H6560">
            <v>43</v>
          </cell>
          <cell r="I6560">
            <v>0</v>
          </cell>
        </row>
        <row r="6561">
          <cell r="H6561">
            <v>49</v>
          </cell>
          <cell r="I6561">
            <v>0</v>
          </cell>
        </row>
        <row r="6562">
          <cell r="H6562">
            <v>62</v>
          </cell>
          <cell r="I6562">
            <v>0</v>
          </cell>
        </row>
        <row r="6563">
          <cell r="H6563">
            <v>55</v>
          </cell>
          <cell r="I6563">
            <v>0</v>
          </cell>
        </row>
        <row r="6564">
          <cell r="H6564">
            <v>54</v>
          </cell>
          <cell r="I6564">
            <v>0</v>
          </cell>
        </row>
        <row r="6565">
          <cell r="H6565">
            <v>61</v>
          </cell>
          <cell r="I6565">
            <v>0</v>
          </cell>
        </row>
        <row r="6566">
          <cell r="H6566">
            <v>64</v>
          </cell>
          <cell r="I6566">
            <v>0</v>
          </cell>
        </row>
        <row r="6567">
          <cell r="H6567">
            <v>69</v>
          </cell>
          <cell r="I6567">
            <v>0</v>
          </cell>
        </row>
        <row r="6568">
          <cell r="H6568">
            <v>49</v>
          </cell>
          <cell r="I6568">
            <v>1</v>
          </cell>
        </row>
        <row r="6569">
          <cell r="H6569">
            <v>31</v>
          </cell>
          <cell r="I6569">
            <v>0</v>
          </cell>
        </row>
        <row r="6570">
          <cell r="H6570">
            <v>20</v>
          </cell>
          <cell r="I6570">
            <v>0</v>
          </cell>
        </row>
        <row r="6571">
          <cell r="H6571">
            <v>49</v>
          </cell>
          <cell r="I6571">
            <v>1</v>
          </cell>
        </row>
        <row r="6572">
          <cell r="H6572">
            <v>49</v>
          </cell>
          <cell r="I6572">
            <v>0</v>
          </cell>
        </row>
        <row r="6573">
          <cell r="H6573">
            <v>35</v>
          </cell>
          <cell r="I6573">
            <v>0</v>
          </cell>
        </row>
        <row r="6574">
          <cell r="H6574">
            <v>32</v>
          </cell>
          <cell r="I6574">
            <v>1</v>
          </cell>
        </row>
        <row r="6575">
          <cell r="H6575">
            <v>32</v>
          </cell>
          <cell r="I6575">
            <v>0</v>
          </cell>
        </row>
        <row r="6576">
          <cell r="H6576">
            <v>41</v>
          </cell>
          <cell r="I6576">
            <v>0</v>
          </cell>
        </row>
        <row r="6577">
          <cell r="H6577">
            <v>49</v>
          </cell>
          <cell r="I6577">
            <v>0</v>
          </cell>
        </row>
        <row r="6578">
          <cell r="H6578">
            <v>32</v>
          </cell>
          <cell r="I6578">
            <v>0</v>
          </cell>
        </row>
        <row r="6579">
          <cell r="H6579">
            <v>59</v>
          </cell>
          <cell r="I6579">
            <v>1</v>
          </cell>
        </row>
        <row r="6580">
          <cell r="H6580">
            <v>49</v>
          </cell>
          <cell r="I6580">
            <v>0</v>
          </cell>
        </row>
        <row r="6581">
          <cell r="H6581">
            <v>55</v>
          </cell>
          <cell r="I6581">
            <v>0</v>
          </cell>
        </row>
        <row r="6582">
          <cell r="H6582">
            <v>62</v>
          </cell>
          <cell r="I6582">
            <v>0</v>
          </cell>
        </row>
        <row r="6583">
          <cell r="H6583">
            <v>52</v>
          </cell>
          <cell r="I6583">
            <v>0</v>
          </cell>
        </row>
        <row r="6584">
          <cell r="H6584">
            <v>55</v>
          </cell>
          <cell r="I6584">
            <v>0</v>
          </cell>
        </row>
        <row r="6585">
          <cell r="H6585">
            <v>62</v>
          </cell>
          <cell r="I6585">
            <v>0</v>
          </cell>
        </row>
        <row r="6586">
          <cell r="H6586">
            <v>69</v>
          </cell>
          <cell r="I6586">
            <v>0</v>
          </cell>
        </row>
        <row r="6587">
          <cell r="H6587">
            <v>34</v>
          </cell>
          <cell r="I6587">
            <v>0</v>
          </cell>
        </row>
        <row r="6588">
          <cell r="H6588">
            <v>48</v>
          </cell>
          <cell r="I6588">
            <v>0</v>
          </cell>
        </row>
        <row r="6589">
          <cell r="H6589">
            <v>46</v>
          </cell>
          <cell r="I6589">
            <v>0</v>
          </cell>
        </row>
        <row r="6590">
          <cell r="H6590">
            <v>65</v>
          </cell>
          <cell r="I6590">
            <v>0</v>
          </cell>
        </row>
        <row r="6591">
          <cell r="H6591">
            <v>49</v>
          </cell>
          <cell r="I6591">
            <v>1</v>
          </cell>
        </row>
        <row r="6592">
          <cell r="H6592">
            <v>59</v>
          </cell>
          <cell r="I6592">
            <v>0</v>
          </cell>
        </row>
        <row r="6593">
          <cell r="H6593">
            <v>47</v>
          </cell>
          <cell r="I6593">
            <v>1</v>
          </cell>
        </row>
        <row r="6594">
          <cell r="H6594">
            <v>73</v>
          </cell>
          <cell r="I6594">
            <v>1</v>
          </cell>
        </row>
        <row r="6595">
          <cell r="H6595">
            <v>49</v>
          </cell>
          <cell r="I6595">
            <v>1</v>
          </cell>
        </row>
        <row r="6596">
          <cell r="H6596">
            <v>47</v>
          </cell>
          <cell r="I6596">
            <v>0</v>
          </cell>
        </row>
        <row r="6597">
          <cell r="H6597">
            <v>38</v>
          </cell>
          <cell r="I6597">
            <v>0</v>
          </cell>
        </row>
        <row r="6598">
          <cell r="H6598">
            <v>36</v>
          </cell>
          <cell r="I6598">
            <v>0</v>
          </cell>
        </row>
        <row r="6599">
          <cell r="H6599">
            <v>38</v>
          </cell>
          <cell r="I6599">
            <v>0</v>
          </cell>
        </row>
        <row r="6600">
          <cell r="H6600">
            <v>63</v>
          </cell>
          <cell r="I6600">
            <v>0</v>
          </cell>
        </row>
        <row r="6601">
          <cell r="H6601">
            <v>45</v>
          </cell>
          <cell r="I6601">
            <v>0</v>
          </cell>
        </row>
        <row r="6602">
          <cell r="H6602">
            <v>49</v>
          </cell>
          <cell r="I6602">
            <v>0</v>
          </cell>
        </row>
        <row r="6603">
          <cell r="H6603">
            <v>49</v>
          </cell>
          <cell r="I6603">
            <v>0</v>
          </cell>
        </row>
        <row r="6604">
          <cell r="H6604">
            <v>54</v>
          </cell>
          <cell r="I6604">
            <v>0</v>
          </cell>
        </row>
        <row r="6605">
          <cell r="H6605">
            <v>42</v>
          </cell>
          <cell r="I6605">
            <v>0</v>
          </cell>
        </row>
        <row r="6606">
          <cell r="H6606">
            <v>52</v>
          </cell>
          <cell r="I6606">
            <v>0</v>
          </cell>
        </row>
        <row r="6607">
          <cell r="H6607">
            <v>40</v>
          </cell>
          <cell r="I6607">
            <v>0</v>
          </cell>
        </row>
        <row r="6608">
          <cell r="H6608">
            <v>49</v>
          </cell>
          <cell r="I6608">
            <v>0</v>
          </cell>
        </row>
        <row r="6609">
          <cell r="H6609">
            <v>49</v>
          </cell>
          <cell r="I6609">
            <v>0</v>
          </cell>
        </row>
        <row r="6610">
          <cell r="H6610">
            <v>55</v>
          </cell>
          <cell r="I6610">
            <v>0</v>
          </cell>
        </row>
        <row r="6611">
          <cell r="H6611">
            <v>47</v>
          </cell>
          <cell r="I6611">
            <v>0</v>
          </cell>
        </row>
        <row r="6612">
          <cell r="H6612">
            <v>54</v>
          </cell>
          <cell r="I6612">
            <v>0</v>
          </cell>
        </row>
        <row r="6613">
          <cell r="H6613">
            <v>46</v>
          </cell>
          <cell r="I6613">
            <v>0</v>
          </cell>
        </row>
        <row r="6614">
          <cell r="H6614">
            <v>41</v>
          </cell>
          <cell r="I6614">
            <v>0</v>
          </cell>
        </row>
        <row r="6615">
          <cell r="H6615">
            <v>34</v>
          </cell>
          <cell r="I6615">
            <v>0</v>
          </cell>
        </row>
        <row r="6616">
          <cell r="H6616">
            <v>47</v>
          </cell>
          <cell r="I6616">
            <v>0</v>
          </cell>
        </row>
        <row r="6617">
          <cell r="H6617">
            <v>48</v>
          </cell>
          <cell r="I6617">
            <v>0</v>
          </cell>
        </row>
        <row r="6618">
          <cell r="H6618">
            <v>54</v>
          </cell>
          <cell r="I6618">
            <v>0</v>
          </cell>
        </row>
        <row r="6619">
          <cell r="H6619">
            <v>63</v>
          </cell>
          <cell r="I6619">
            <v>0</v>
          </cell>
        </row>
        <row r="6620">
          <cell r="H6620">
            <v>28</v>
          </cell>
          <cell r="I6620">
            <v>0</v>
          </cell>
        </row>
        <row r="6621">
          <cell r="H6621">
            <v>52</v>
          </cell>
          <cell r="I6621">
            <v>0</v>
          </cell>
        </row>
        <row r="6622">
          <cell r="H6622">
            <v>49</v>
          </cell>
          <cell r="I6622">
            <v>1</v>
          </cell>
        </row>
        <row r="6623">
          <cell r="H6623">
            <v>49</v>
          </cell>
          <cell r="I6623">
            <v>0</v>
          </cell>
        </row>
        <row r="6624">
          <cell r="H6624">
            <v>32</v>
          </cell>
          <cell r="I6624">
            <v>0</v>
          </cell>
        </row>
        <row r="6625">
          <cell r="H6625">
            <v>49</v>
          </cell>
          <cell r="I6625">
            <v>0</v>
          </cell>
        </row>
        <row r="6626">
          <cell r="H6626">
            <v>48</v>
          </cell>
          <cell r="I6626">
            <v>0</v>
          </cell>
        </row>
        <row r="6627">
          <cell r="H6627">
            <v>35</v>
          </cell>
          <cell r="I6627">
            <v>0</v>
          </cell>
        </row>
        <row r="6628">
          <cell r="H6628">
            <v>28</v>
          </cell>
          <cell r="I6628">
            <v>0</v>
          </cell>
        </row>
        <row r="6629">
          <cell r="H6629">
            <v>49</v>
          </cell>
          <cell r="I6629">
            <v>0</v>
          </cell>
        </row>
        <row r="6630">
          <cell r="H6630">
            <v>55</v>
          </cell>
          <cell r="I6630">
            <v>0</v>
          </cell>
        </row>
        <row r="6631">
          <cell r="H6631">
            <v>52</v>
          </cell>
          <cell r="I6631">
            <v>0</v>
          </cell>
        </row>
        <row r="6632">
          <cell r="H6632">
            <v>44</v>
          </cell>
          <cell r="I6632">
            <v>0</v>
          </cell>
        </row>
        <row r="6633">
          <cell r="H6633">
            <v>49</v>
          </cell>
          <cell r="I6633">
            <v>0</v>
          </cell>
        </row>
        <row r="6634">
          <cell r="H6634">
            <v>46</v>
          </cell>
          <cell r="I6634">
            <v>0</v>
          </cell>
        </row>
        <row r="6635">
          <cell r="H6635">
            <v>48</v>
          </cell>
          <cell r="I6635">
            <v>0</v>
          </cell>
        </row>
        <row r="6636">
          <cell r="H6636">
            <v>40</v>
          </cell>
          <cell r="I6636">
            <v>0</v>
          </cell>
        </row>
        <row r="6637">
          <cell r="H6637">
            <v>69</v>
          </cell>
          <cell r="I6637">
            <v>1</v>
          </cell>
        </row>
        <row r="6638">
          <cell r="H6638">
            <v>33</v>
          </cell>
          <cell r="I6638">
            <v>0</v>
          </cell>
        </row>
        <row r="6639">
          <cell r="H6639">
            <v>41</v>
          </cell>
          <cell r="I6639">
            <v>0</v>
          </cell>
        </row>
        <row r="6640">
          <cell r="H6640">
            <v>58</v>
          </cell>
          <cell r="I6640">
            <v>0</v>
          </cell>
        </row>
        <row r="6641">
          <cell r="H6641">
            <v>89</v>
          </cell>
          <cell r="I6641">
            <v>0</v>
          </cell>
        </row>
        <row r="6642">
          <cell r="H6642">
            <v>57</v>
          </cell>
          <cell r="I6642">
            <v>0</v>
          </cell>
        </row>
        <row r="6643">
          <cell r="H6643">
            <v>49</v>
          </cell>
          <cell r="I6643">
            <v>0</v>
          </cell>
        </row>
        <row r="6644">
          <cell r="H6644">
            <v>36</v>
          </cell>
          <cell r="I6644">
            <v>0</v>
          </cell>
        </row>
        <row r="6645">
          <cell r="H6645">
            <v>55</v>
          </cell>
          <cell r="I6645">
            <v>0</v>
          </cell>
        </row>
        <row r="6646">
          <cell r="H6646">
            <v>49</v>
          </cell>
          <cell r="I6646">
            <v>0</v>
          </cell>
        </row>
        <row r="6647">
          <cell r="H6647">
            <v>59</v>
          </cell>
          <cell r="I6647">
            <v>0</v>
          </cell>
        </row>
        <row r="6648">
          <cell r="H6648">
            <v>49</v>
          </cell>
          <cell r="I6648">
            <v>0</v>
          </cell>
        </row>
        <row r="6649">
          <cell r="H6649">
            <v>60</v>
          </cell>
          <cell r="I6649">
            <v>0</v>
          </cell>
        </row>
        <row r="6650">
          <cell r="H6650">
            <v>39</v>
          </cell>
          <cell r="I6650">
            <v>0</v>
          </cell>
        </row>
        <row r="6651">
          <cell r="H6651">
            <v>60</v>
          </cell>
          <cell r="I6651">
            <v>0</v>
          </cell>
        </row>
        <row r="6652">
          <cell r="H6652">
            <v>54</v>
          </cell>
          <cell r="I6652">
            <v>0</v>
          </cell>
        </row>
        <row r="6653">
          <cell r="H6653">
            <v>49</v>
          </cell>
          <cell r="I6653">
            <v>1</v>
          </cell>
        </row>
        <row r="6654">
          <cell r="H6654">
            <v>45</v>
          </cell>
          <cell r="I6654">
            <v>0</v>
          </cell>
        </row>
        <row r="6655">
          <cell r="H6655">
            <v>60</v>
          </cell>
          <cell r="I6655">
            <v>0</v>
          </cell>
        </row>
        <row r="6656">
          <cell r="H6656">
            <v>49</v>
          </cell>
          <cell r="I6656">
            <v>0</v>
          </cell>
        </row>
        <row r="6657">
          <cell r="H6657">
            <v>59</v>
          </cell>
          <cell r="I6657">
            <v>0</v>
          </cell>
        </row>
        <row r="6658">
          <cell r="H6658">
            <v>69</v>
          </cell>
          <cell r="I6658">
            <v>0</v>
          </cell>
        </row>
        <row r="6659">
          <cell r="H6659">
            <v>59</v>
          </cell>
          <cell r="I6659">
            <v>0</v>
          </cell>
        </row>
        <row r="6660">
          <cell r="H6660">
            <v>56</v>
          </cell>
          <cell r="I6660">
            <v>1</v>
          </cell>
        </row>
        <row r="6661">
          <cell r="H6661">
            <v>39</v>
          </cell>
          <cell r="I6661">
            <v>0</v>
          </cell>
        </row>
        <row r="6662">
          <cell r="H6662">
            <v>52</v>
          </cell>
          <cell r="I6662">
            <v>0</v>
          </cell>
        </row>
        <row r="6663">
          <cell r="H6663">
            <v>34</v>
          </cell>
          <cell r="I6663">
            <v>0</v>
          </cell>
        </row>
        <row r="6664">
          <cell r="H6664">
            <v>27</v>
          </cell>
          <cell r="I6664">
            <v>0</v>
          </cell>
        </row>
        <row r="6665">
          <cell r="H6665">
            <v>34</v>
          </cell>
          <cell r="I6665">
            <v>0</v>
          </cell>
        </row>
        <row r="6666">
          <cell r="H6666">
            <v>69</v>
          </cell>
          <cell r="I6666">
            <v>0</v>
          </cell>
        </row>
        <row r="6667">
          <cell r="H6667">
            <v>49</v>
          </cell>
          <cell r="I6667">
            <v>0</v>
          </cell>
        </row>
        <row r="6668">
          <cell r="H6668">
            <v>63</v>
          </cell>
          <cell r="I6668">
            <v>0</v>
          </cell>
        </row>
        <row r="6669">
          <cell r="H6669">
            <v>20</v>
          </cell>
          <cell r="I6669">
            <v>0</v>
          </cell>
        </row>
        <row r="6670">
          <cell r="H6670">
            <v>59</v>
          </cell>
          <cell r="I6670">
            <v>0</v>
          </cell>
        </row>
        <row r="6671">
          <cell r="H6671">
            <v>48</v>
          </cell>
          <cell r="I6671">
            <v>0</v>
          </cell>
        </row>
        <row r="6672">
          <cell r="H6672">
            <v>48</v>
          </cell>
          <cell r="I6672">
            <v>0</v>
          </cell>
        </row>
        <row r="6673">
          <cell r="H6673">
            <v>38</v>
          </cell>
          <cell r="I6673">
            <v>0</v>
          </cell>
        </row>
        <row r="6674">
          <cell r="H6674">
            <v>42</v>
          </cell>
          <cell r="I6674">
            <v>0</v>
          </cell>
        </row>
        <row r="6675">
          <cell r="H6675">
            <v>47</v>
          </cell>
          <cell r="I6675">
            <v>0</v>
          </cell>
        </row>
        <row r="6676">
          <cell r="H6676">
            <v>53</v>
          </cell>
          <cell r="I6676">
            <v>1</v>
          </cell>
        </row>
        <row r="6677">
          <cell r="H6677">
            <v>44</v>
          </cell>
          <cell r="I6677">
            <v>0</v>
          </cell>
        </row>
        <row r="6678">
          <cell r="H6678">
            <v>57</v>
          </cell>
          <cell r="I6678">
            <v>0</v>
          </cell>
        </row>
        <row r="6679">
          <cell r="H6679">
            <v>42</v>
          </cell>
          <cell r="I6679">
            <v>0</v>
          </cell>
        </row>
        <row r="6680">
          <cell r="H6680">
            <v>49</v>
          </cell>
          <cell r="I6680">
            <v>0</v>
          </cell>
        </row>
        <row r="6681">
          <cell r="H6681">
            <v>46</v>
          </cell>
          <cell r="I6681">
            <v>0</v>
          </cell>
        </row>
        <row r="6682">
          <cell r="H6682">
            <v>51</v>
          </cell>
          <cell r="I6682">
            <v>0</v>
          </cell>
        </row>
        <row r="6683">
          <cell r="H6683">
            <v>27</v>
          </cell>
          <cell r="I6683">
            <v>0</v>
          </cell>
        </row>
        <row r="6684">
          <cell r="H6684">
            <v>51</v>
          </cell>
          <cell r="I6684">
            <v>0</v>
          </cell>
        </row>
        <row r="6685">
          <cell r="H6685">
            <v>43</v>
          </cell>
          <cell r="I6685">
            <v>0</v>
          </cell>
        </row>
        <row r="6686">
          <cell r="H6686">
            <v>64</v>
          </cell>
          <cell r="I6686">
            <v>0</v>
          </cell>
        </row>
        <row r="6687">
          <cell r="H6687">
            <v>63</v>
          </cell>
          <cell r="I6687">
            <v>0</v>
          </cell>
        </row>
        <row r="6688">
          <cell r="H6688">
            <v>46</v>
          </cell>
          <cell r="I6688">
            <v>0</v>
          </cell>
        </row>
        <row r="6689">
          <cell r="H6689">
            <v>49</v>
          </cell>
          <cell r="I6689">
            <v>0</v>
          </cell>
        </row>
        <row r="6690">
          <cell r="H6690">
            <v>44</v>
          </cell>
          <cell r="I6690">
            <v>0</v>
          </cell>
        </row>
        <row r="6691">
          <cell r="H6691">
            <v>41</v>
          </cell>
          <cell r="I6691">
            <v>0</v>
          </cell>
        </row>
        <row r="6692">
          <cell r="H6692">
            <v>29</v>
          </cell>
          <cell r="I6692">
            <v>0</v>
          </cell>
        </row>
        <row r="6693">
          <cell r="H6693">
            <v>54</v>
          </cell>
          <cell r="I6693">
            <v>0</v>
          </cell>
        </row>
        <row r="6694">
          <cell r="H6694">
            <v>46</v>
          </cell>
          <cell r="I6694">
            <v>0</v>
          </cell>
        </row>
        <row r="6695">
          <cell r="H6695">
            <v>29</v>
          </cell>
          <cell r="I6695">
            <v>0</v>
          </cell>
        </row>
        <row r="6696">
          <cell r="H6696">
            <v>49</v>
          </cell>
          <cell r="I6696">
            <v>0</v>
          </cell>
        </row>
        <row r="6697">
          <cell r="H6697">
            <v>49</v>
          </cell>
          <cell r="I6697">
            <v>0</v>
          </cell>
        </row>
        <row r="6698">
          <cell r="H6698">
            <v>30</v>
          </cell>
          <cell r="I6698">
            <v>0</v>
          </cell>
        </row>
        <row r="6699">
          <cell r="H6699">
            <v>51</v>
          </cell>
          <cell r="I6699">
            <v>0</v>
          </cell>
        </row>
        <row r="6700">
          <cell r="H6700">
            <v>49</v>
          </cell>
          <cell r="I6700">
            <v>0</v>
          </cell>
        </row>
        <row r="6701">
          <cell r="H6701">
            <v>42</v>
          </cell>
          <cell r="I6701">
            <v>0</v>
          </cell>
        </row>
        <row r="6702">
          <cell r="H6702">
            <v>28</v>
          </cell>
          <cell r="I6702">
            <v>0</v>
          </cell>
        </row>
        <row r="6703">
          <cell r="H6703">
            <v>77</v>
          </cell>
          <cell r="I6703">
            <v>0</v>
          </cell>
        </row>
        <row r="6704">
          <cell r="H6704">
            <v>49</v>
          </cell>
          <cell r="I6704">
            <v>0</v>
          </cell>
        </row>
        <row r="6705">
          <cell r="H6705">
            <v>49</v>
          </cell>
          <cell r="I6705">
            <v>0</v>
          </cell>
        </row>
        <row r="6706">
          <cell r="H6706">
            <v>43</v>
          </cell>
          <cell r="I6706">
            <v>0</v>
          </cell>
        </row>
        <row r="6707">
          <cell r="H6707">
            <v>51</v>
          </cell>
          <cell r="I6707">
            <v>0</v>
          </cell>
        </row>
        <row r="6708">
          <cell r="H6708">
            <v>30</v>
          </cell>
          <cell r="I6708">
            <v>1</v>
          </cell>
        </row>
        <row r="6709">
          <cell r="H6709">
            <v>49</v>
          </cell>
          <cell r="I6709">
            <v>0</v>
          </cell>
        </row>
        <row r="6710">
          <cell r="H6710">
            <v>65</v>
          </cell>
          <cell r="I6710">
            <v>0</v>
          </cell>
        </row>
        <row r="6711">
          <cell r="H6711">
            <v>49</v>
          </cell>
          <cell r="I6711">
            <v>0</v>
          </cell>
        </row>
        <row r="6712">
          <cell r="H6712">
            <v>40</v>
          </cell>
          <cell r="I6712">
            <v>0</v>
          </cell>
        </row>
        <row r="6713">
          <cell r="H6713">
            <v>39</v>
          </cell>
          <cell r="I6713">
            <v>0</v>
          </cell>
        </row>
        <row r="6714">
          <cell r="H6714">
            <v>58</v>
          </cell>
          <cell r="I6714">
            <v>0</v>
          </cell>
        </row>
        <row r="6715">
          <cell r="H6715">
            <v>21</v>
          </cell>
          <cell r="I6715">
            <v>0</v>
          </cell>
        </row>
        <row r="6716">
          <cell r="H6716">
            <v>54</v>
          </cell>
          <cell r="I6716">
            <v>0</v>
          </cell>
        </row>
        <row r="6717">
          <cell r="H6717">
            <v>25</v>
          </cell>
          <cell r="I6717">
            <v>0</v>
          </cell>
        </row>
        <row r="6718">
          <cell r="H6718">
            <v>23</v>
          </cell>
          <cell r="I6718">
            <v>0</v>
          </cell>
        </row>
        <row r="6719">
          <cell r="H6719">
            <v>49</v>
          </cell>
          <cell r="I6719">
            <v>0</v>
          </cell>
        </row>
        <row r="6720">
          <cell r="H6720">
            <v>40</v>
          </cell>
          <cell r="I6720">
            <v>0</v>
          </cell>
        </row>
        <row r="6721">
          <cell r="H6721">
            <v>22</v>
          </cell>
          <cell r="I6721">
            <v>0</v>
          </cell>
        </row>
        <row r="6722">
          <cell r="H6722">
            <v>46</v>
          </cell>
          <cell r="I6722">
            <v>0</v>
          </cell>
        </row>
        <row r="6723">
          <cell r="H6723">
            <v>38</v>
          </cell>
          <cell r="I6723">
            <v>0</v>
          </cell>
        </row>
        <row r="6724">
          <cell r="H6724">
            <v>51</v>
          </cell>
          <cell r="I6724">
            <v>0</v>
          </cell>
        </row>
        <row r="6725">
          <cell r="H6725">
            <v>50</v>
          </cell>
          <cell r="I6725">
            <v>1</v>
          </cell>
        </row>
        <row r="6726">
          <cell r="H6726">
            <v>16</v>
          </cell>
          <cell r="I6726">
            <v>0</v>
          </cell>
        </row>
        <row r="6727">
          <cell r="H6727">
            <v>71</v>
          </cell>
          <cell r="I6727">
            <v>0</v>
          </cell>
        </row>
        <row r="6728">
          <cell r="H6728">
            <v>25</v>
          </cell>
          <cell r="I6728">
            <v>0</v>
          </cell>
        </row>
        <row r="6729">
          <cell r="H6729">
            <v>52</v>
          </cell>
          <cell r="I6729">
            <v>0</v>
          </cell>
        </row>
        <row r="6730">
          <cell r="H6730">
            <v>49</v>
          </cell>
          <cell r="I6730">
            <v>0</v>
          </cell>
        </row>
        <row r="6731">
          <cell r="H6731">
            <v>34</v>
          </cell>
          <cell r="I6731">
            <v>0</v>
          </cell>
        </row>
        <row r="6732">
          <cell r="H6732">
            <v>49</v>
          </cell>
          <cell r="I6732">
            <v>0</v>
          </cell>
        </row>
        <row r="6733">
          <cell r="H6733">
            <v>56</v>
          </cell>
          <cell r="I6733">
            <v>0</v>
          </cell>
        </row>
        <row r="6734">
          <cell r="H6734">
            <v>46</v>
          </cell>
          <cell r="I6734">
            <v>0</v>
          </cell>
        </row>
        <row r="6735">
          <cell r="H6735">
            <v>33</v>
          </cell>
          <cell r="I6735">
            <v>0</v>
          </cell>
        </row>
        <row r="6736">
          <cell r="H6736">
            <v>58</v>
          </cell>
          <cell r="I6736">
            <v>0</v>
          </cell>
        </row>
        <row r="6737">
          <cell r="H6737">
            <v>48</v>
          </cell>
          <cell r="I6737">
            <v>0</v>
          </cell>
        </row>
        <row r="6738">
          <cell r="H6738">
            <v>47</v>
          </cell>
          <cell r="I6738">
            <v>0</v>
          </cell>
        </row>
        <row r="6739">
          <cell r="H6739">
            <v>59</v>
          </cell>
          <cell r="I6739">
            <v>0</v>
          </cell>
        </row>
        <row r="6740">
          <cell r="H6740">
            <v>53</v>
          </cell>
          <cell r="I6740">
            <v>0</v>
          </cell>
        </row>
        <row r="6741">
          <cell r="H6741">
            <v>24</v>
          </cell>
          <cell r="I6741">
            <v>0</v>
          </cell>
        </row>
        <row r="6742">
          <cell r="H6742">
            <v>35</v>
          </cell>
          <cell r="I6742">
            <v>0</v>
          </cell>
        </row>
        <row r="6743">
          <cell r="H6743">
            <v>57</v>
          </cell>
          <cell r="I6743">
            <v>0</v>
          </cell>
        </row>
        <row r="6744">
          <cell r="H6744">
            <v>40</v>
          </cell>
          <cell r="I6744">
            <v>0</v>
          </cell>
        </row>
        <row r="6745">
          <cell r="H6745">
            <v>36</v>
          </cell>
          <cell r="I6745">
            <v>0</v>
          </cell>
        </row>
        <row r="6746">
          <cell r="H6746">
            <v>49</v>
          </cell>
          <cell r="I6746">
            <v>1</v>
          </cell>
        </row>
        <row r="6747">
          <cell r="H6747">
            <v>40</v>
          </cell>
          <cell r="I6747">
            <v>0</v>
          </cell>
        </row>
        <row r="6748">
          <cell r="H6748">
            <v>32</v>
          </cell>
          <cell r="I6748">
            <v>1</v>
          </cell>
        </row>
        <row r="6749">
          <cell r="H6749">
            <v>46</v>
          </cell>
          <cell r="I6749">
            <v>0</v>
          </cell>
        </row>
        <row r="6750">
          <cell r="H6750">
            <v>63</v>
          </cell>
          <cell r="I6750">
            <v>0</v>
          </cell>
        </row>
        <row r="6751">
          <cell r="H6751">
            <v>20</v>
          </cell>
          <cell r="I6751">
            <v>0</v>
          </cell>
        </row>
        <row r="6752">
          <cell r="H6752">
            <v>49</v>
          </cell>
          <cell r="I6752">
            <v>0</v>
          </cell>
        </row>
        <row r="6753">
          <cell r="H6753">
            <v>40</v>
          </cell>
          <cell r="I6753">
            <v>0</v>
          </cell>
        </row>
        <row r="6754">
          <cell r="H6754">
            <v>49</v>
          </cell>
          <cell r="I6754">
            <v>0</v>
          </cell>
        </row>
        <row r="6755">
          <cell r="H6755">
            <v>38</v>
          </cell>
          <cell r="I6755">
            <v>0</v>
          </cell>
        </row>
        <row r="6756">
          <cell r="H6756">
            <v>38</v>
          </cell>
          <cell r="I6756">
            <v>0</v>
          </cell>
        </row>
        <row r="6757">
          <cell r="H6757">
            <v>51</v>
          </cell>
          <cell r="I6757">
            <v>0</v>
          </cell>
        </row>
        <row r="6758">
          <cell r="H6758">
            <v>34</v>
          </cell>
          <cell r="I6758">
            <v>0</v>
          </cell>
        </row>
        <row r="6759">
          <cell r="H6759">
            <v>49</v>
          </cell>
          <cell r="I6759">
            <v>0</v>
          </cell>
        </row>
        <row r="6760">
          <cell r="H6760">
            <v>41</v>
          </cell>
          <cell r="I6760">
            <v>0</v>
          </cell>
        </row>
        <row r="6761">
          <cell r="H6761">
            <v>51</v>
          </cell>
          <cell r="I6761">
            <v>0</v>
          </cell>
        </row>
        <row r="6762">
          <cell r="H6762">
            <v>33</v>
          </cell>
          <cell r="I6762">
            <v>0</v>
          </cell>
        </row>
        <row r="6763">
          <cell r="H6763">
            <v>46</v>
          </cell>
          <cell r="I6763">
            <v>0</v>
          </cell>
        </row>
        <row r="6764">
          <cell r="H6764">
            <v>49</v>
          </cell>
          <cell r="I6764">
            <v>1</v>
          </cell>
        </row>
        <row r="6765">
          <cell r="H6765">
            <v>49</v>
          </cell>
          <cell r="I6765">
            <v>1</v>
          </cell>
        </row>
        <row r="6766">
          <cell r="H6766">
            <v>46</v>
          </cell>
          <cell r="I6766">
            <v>0</v>
          </cell>
        </row>
        <row r="6767">
          <cell r="H6767">
            <v>59</v>
          </cell>
          <cell r="I6767">
            <v>0</v>
          </cell>
        </row>
        <row r="6768">
          <cell r="H6768">
            <v>41</v>
          </cell>
          <cell r="I6768">
            <v>0</v>
          </cell>
        </row>
        <row r="6769">
          <cell r="H6769">
            <v>28</v>
          </cell>
          <cell r="I6769">
            <v>0</v>
          </cell>
        </row>
        <row r="6770">
          <cell r="H6770">
            <v>46</v>
          </cell>
          <cell r="I6770">
            <v>0</v>
          </cell>
        </row>
        <row r="6771">
          <cell r="H6771">
            <v>37</v>
          </cell>
          <cell r="I6771">
            <v>0</v>
          </cell>
        </row>
        <row r="6772">
          <cell r="H6772">
            <v>49</v>
          </cell>
          <cell r="I6772">
            <v>0</v>
          </cell>
        </row>
        <row r="6773">
          <cell r="H6773">
            <v>85</v>
          </cell>
          <cell r="I6773">
            <v>0</v>
          </cell>
        </row>
        <row r="6774">
          <cell r="H6774">
            <v>54</v>
          </cell>
          <cell r="I6774">
            <v>1</v>
          </cell>
        </row>
        <row r="6775">
          <cell r="H6775">
            <v>44</v>
          </cell>
          <cell r="I6775">
            <v>0</v>
          </cell>
        </row>
        <row r="6776">
          <cell r="H6776">
            <v>49</v>
          </cell>
          <cell r="I6776">
            <v>1</v>
          </cell>
        </row>
        <row r="6777">
          <cell r="H6777">
            <v>38</v>
          </cell>
          <cell r="I6777">
            <v>0</v>
          </cell>
        </row>
        <row r="6778">
          <cell r="H6778">
            <v>56</v>
          </cell>
          <cell r="I6778">
            <v>0</v>
          </cell>
        </row>
        <row r="6779">
          <cell r="H6779">
            <v>53</v>
          </cell>
          <cell r="I6779">
            <v>0</v>
          </cell>
        </row>
        <row r="6780">
          <cell r="H6780">
            <v>38</v>
          </cell>
          <cell r="I6780">
            <v>0</v>
          </cell>
        </row>
        <row r="6781">
          <cell r="H6781">
            <v>62</v>
          </cell>
          <cell r="I6781">
            <v>0</v>
          </cell>
        </row>
        <row r="6782">
          <cell r="H6782">
            <v>49</v>
          </cell>
          <cell r="I6782">
            <v>0</v>
          </cell>
        </row>
        <row r="6783">
          <cell r="H6783">
            <v>54</v>
          </cell>
          <cell r="I6783">
            <v>0</v>
          </cell>
        </row>
        <row r="6784">
          <cell r="H6784">
            <v>29</v>
          </cell>
          <cell r="I6784">
            <v>0</v>
          </cell>
        </row>
        <row r="6785">
          <cell r="H6785">
            <v>25</v>
          </cell>
          <cell r="I6785">
            <v>0</v>
          </cell>
        </row>
        <row r="6786">
          <cell r="H6786">
            <v>45</v>
          </cell>
          <cell r="I6786">
            <v>0</v>
          </cell>
        </row>
        <row r="6787">
          <cell r="H6787">
            <v>54</v>
          </cell>
          <cell r="I6787">
            <v>0</v>
          </cell>
        </row>
        <row r="6788">
          <cell r="H6788">
            <v>50</v>
          </cell>
          <cell r="I6788">
            <v>0</v>
          </cell>
        </row>
        <row r="6789">
          <cell r="H6789">
            <v>39</v>
          </cell>
          <cell r="I6789">
            <v>0</v>
          </cell>
        </row>
        <row r="6790">
          <cell r="H6790">
            <v>35</v>
          </cell>
          <cell r="I6790">
            <v>0</v>
          </cell>
        </row>
        <row r="6791">
          <cell r="H6791">
            <v>66</v>
          </cell>
          <cell r="I6791">
            <v>0</v>
          </cell>
        </row>
        <row r="6792">
          <cell r="H6792">
            <v>47</v>
          </cell>
          <cell r="I6792">
            <v>0</v>
          </cell>
        </row>
        <row r="6793">
          <cell r="H6793">
            <v>48</v>
          </cell>
          <cell r="I6793">
            <v>0</v>
          </cell>
        </row>
        <row r="6794">
          <cell r="H6794">
            <v>60</v>
          </cell>
          <cell r="I6794">
            <v>0</v>
          </cell>
        </row>
        <row r="6795">
          <cell r="H6795">
            <v>38</v>
          </cell>
          <cell r="I6795">
            <v>0</v>
          </cell>
        </row>
        <row r="6796">
          <cell r="H6796">
            <v>46</v>
          </cell>
          <cell r="I6796">
            <v>0</v>
          </cell>
        </row>
        <row r="6797">
          <cell r="H6797">
            <v>39</v>
          </cell>
          <cell r="I6797">
            <v>0</v>
          </cell>
        </row>
        <row r="6798">
          <cell r="H6798">
            <v>40</v>
          </cell>
          <cell r="I6798">
            <v>0</v>
          </cell>
        </row>
        <row r="6799">
          <cell r="H6799">
            <v>44</v>
          </cell>
          <cell r="I6799">
            <v>0</v>
          </cell>
        </row>
        <row r="6800">
          <cell r="H6800">
            <v>29</v>
          </cell>
          <cell r="I6800">
            <v>1</v>
          </cell>
        </row>
        <row r="6801">
          <cell r="H6801">
            <v>68</v>
          </cell>
          <cell r="I6801">
            <v>0</v>
          </cell>
        </row>
        <row r="6802">
          <cell r="H6802">
            <v>42</v>
          </cell>
          <cell r="I6802">
            <v>0</v>
          </cell>
        </row>
        <row r="6803">
          <cell r="H6803">
            <v>54</v>
          </cell>
          <cell r="I6803">
            <v>0</v>
          </cell>
        </row>
        <row r="6804">
          <cell r="H6804">
            <v>41</v>
          </cell>
          <cell r="I6804">
            <v>1</v>
          </cell>
        </row>
        <row r="6805">
          <cell r="H6805">
            <v>49</v>
          </cell>
          <cell r="I6805">
            <v>0</v>
          </cell>
        </row>
        <row r="6806">
          <cell r="H6806">
            <v>57</v>
          </cell>
          <cell r="I6806">
            <v>0</v>
          </cell>
        </row>
        <row r="6807">
          <cell r="H6807">
            <v>38</v>
          </cell>
          <cell r="I6807">
            <v>0</v>
          </cell>
        </row>
        <row r="6808">
          <cell r="H6808">
            <v>51</v>
          </cell>
          <cell r="I6808">
            <v>0</v>
          </cell>
        </row>
        <row r="6809">
          <cell r="H6809">
            <v>53</v>
          </cell>
          <cell r="I6809">
            <v>0</v>
          </cell>
        </row>
        <row r="6810">
          <cell r="H6810">
            <v>49</v>
          </cell>
          <cell r="I6810">
            <v>0</v>
          </cell>
        </row>
        <row r="6811">
          <cell r="H6811">
            <v>52</v>
          </cell>
          <cell r="I6811">
            <v>0</v>
          </cell>
        </row>
        <row r="6812">
          <cell r="H6812">
            <v>66</v>
          </cell>
          <cell r="I6812">
            <v>0</v>
          </cell>
        </row>
        <row r="6813">
          <cell r="H6813">
            <v>46</v>
          </cell>
          <cell r="I6813">
            <v>0</v>
          </cell>
        </row>
        <row r="6814">
          <cell r="H6814">
            <v>42</v>
          </cell>
          <cell r="I6814">
            <v>0</v>
          </cell>
        </row>
        <row r="6815">
          <cell r="H6815">
            <v>66</v>
          </cell>
          <cell r="I6815">
            <v>0</v>
          </cell>
        </row>
        <row r="6816">
          <cell r="H6816">
            <v>32</v>
          </cell>
          <cell r="I6816">
            <v>0</v>
          </cell>
        </row>
        <row r="6817">
          <cell r="H6817">
            <v>73</v>
          </cell>
          <cell r="I6817">
            <v>0</v>
          </cell>
        </row>
        <row r="6818">
          <cell r="H6818">
            <v>60</v>
          </cell>
          <cell r="I6818">
            <v>0</v>
          </cell>
        </row>
        <row r="6819">
          <cell r="H6819">
            <v>34</v>
          </cell>
          <cell r="I6819">
            <v>0</v>
          </cell>
        </row>
        <row r="6820">
          <cell r="H6820">
            <v>30</v>
          </cell>
          <cell r="I6820">
            <v>0</v>
          </cell>
        </row>
        <row r="6821">
          <cell r="H6821">
            <v>47</v>
          </cell>
          <cell r="I6821">
            <v>0</v>
          </cell>
        </row>
        <row r="6822">
          <cell r="H6822">
            <v>31</v>
          </cell>
          <cell r="I6822">
            <v>0</v>
          </cell>
        </row>
        <row r="6823">
          <cell r="H6823">
            <v>46</v>
          </cell>
          <cell r="I6823">
            <v>0</v>
          </cell>
        </row>
        <row r="6824">
          <cell r="H6824">
            <v>47</v>
          </cell>
          <cell r="I6824">
            <v>0</v>
          </cell>
        </row>
        <row r="6825">
          <cell r="H6825">
            <v>48</v>
          </cell>
          <cell r="I6825">
            <v>0</v>
          </cell>
        </row>
        <row r="6826">
          <cell r="H6826">
            <v>52</v>
          </cell>
          <cell r="I6826">
            <v>0</v>
          </cell>
        </row>
        <row r="6827">
          <cell r="H6827">
            <v>49</v>
          </cell>
          <cell r="I6827">
            <v>0</v>
          </cell>
        </row>
        <row r="6828">
          <cell r="H6828">
            <v>47</v>
          </cell>
          <cell r="I6828">
            <v>0</v>
          </cell>
        </row>
        <row r="6829">
          <cell r="H6829">
            <v>49</v>
          </cell>
          <cell r="I6829">
            <v>0</v>
          </cell>
        </row>
        <row r="6830">
          <cell r="H6830">
            <v>49</v>
          </cell>
          <cell r="I6830">
            <v>0</v>
          </cell>
        </row>
        <row r="6831">
          <cell r="H6831">
            <v>44</v>
          </cell>
          <cell r="I6831">
            <v>0</v>
          </cell>
        </row>
        <row r="6832">
          <cell r="H6832">
            <v>46</v>
          </cell>
          <cell r="I6832">
            <v>0</v>
          </cell>
        </row>
        <row r="6833">
          <cell r="H6833">
            <v>46</v>
          </cell>
          <cell r="I6833">
            <v>0</v>
          </cell>
        </row>
        <row r="6834">
          <cell r="H6834">
            <v>69</v>
          </cell>
          <cell r="I6834">
            <v>0</v>
          </cell>
        </row>
        <row r="6835">
          <cell r="H6835">
            <v>33</v>
          </cell>
          <cell r="I6835">
            <v>0</v>
          </cell>
        </row>
        <row r="6836">
          <cell r="H6836">
            <v>24</v>
          </cell>
          <cell r="I6836">
            <v>0</v>
          </cell>
        </row>
        <row r="6837">
          <cell r="H6837">
            <v>59</v>
          </cell>
          <cell r="I6837">
            <v>0</v>
          </cell>
        </row>
        <row r="6838">
          <cell r="H6838">
            <v>43</v>
          </cell>
          <cell r="I6838">
            <v>0</v>
          </cell>
        </row>
        <row r="6839">
          <cell r="H6839">
            <v>49</v>
          </cell>
          <cell r="I6839">
            <v>0</v>
          </cell>
        </row>
        <row r="6840">
          <cell r="H6840">
            <v>63</v>
          </cell>
          <cell r="I6840">
            <v>0</v>
          </cell>
        </row>
        <row r="6841">
          <cell r="H6841">
            <v>32</v>
          </cell>
          <cell r="I6841">
            <v>0</v>
          </cell>
        </row>
        <row r="6842">
          <cell r="H6842">
            <v>37</v>
          </cell>
          <cell r="I6842">
            <v>0</v>
          </cell>
        </row>
        <row r="6843">
          <cell r="H6843">
            <v>66</v>
          </cell>
          <cell r="I6843">
            <v>0</v>
          </cell>
        </row>
        <row r="6844">
          <cell r="H6844">
            <v>56</v>
          </cell>
          <cell r="I6844">
            <v>0</v>
          </cell>
        </row>
        <row r="6845">
          <cell r="H6845">
            <v>49</v>
          </cell>
          <cell r="I6845">
            <v>0</v>
          </cell>
        </row>
        <row r="6846">
          <cell r="H6846">
            <v>37</v>
          </cell>
          <cell r="I6846">
            <v>0</v>
          </cell>
        </row>
        <row r="6847">
          <cell r="H6847">
            <v>49</v>
          </cell>
          <cell r="I6847">
            <v>0</v>
          </cell>
        </row>
        <row r="6848">
          <cell r="H6848">
            <v>49</v>
          </cell>
          <cell r="I6848">
            <v>0</v>
          </cell>
        </row>
        <row r="6849">
          <cell r="H6849">
            <v>46</v>
          </cell>
          <cell r="I6849">
            <v>0</v>
          </cell>
        </row>
        <row r="6850">
          <cell r="H6850">
            <v>48</v>
          </cell>
          <cell r="I6850">
            <v>0</v>
          </cell>
        </row>
        <row r="6851">
          <cell r="H6851">
            <v>63</v>
          </cell>
          <cell r="I6851">
            <v>0</v>
          </cell>
        </row>
        <row r="6852">
          <cell r="H6852">
            <v>47</v>
          </cell>
          <cell r="I6852">
            <v>0</v>
          </cell>
        </row>
        <row r="6853">
          <cell r="H6853">
            <v>58</v>
          </cell>
          <cell r="I6853">
            <v>0</v>
          </cell>
        </row>
        <row r="6854">
          <cell r="H6854">
            <v>49</v>
          </cell>
          <cell r="I6854">
            <v>0</v>
          </cell>
        </row>
        <row r="6855">
          <cell r="H6855">
            <v>75</v>
          </cell>
          <cell r="I6855">
            <v>0</v>
          </cell>
        </row>
        <row r="6856">
          <cell r="H6856">
            <v>29</v>
          </cell>
          <cell r="I6856">
            <v>0</v>
          </cell>
        </row>
        <row r="6857">
          <cell r="H6857">
            <v>48</v>
          </cell>
          <cell r="I6857">
            <v>1</v>
          </cell>
        </row>
        <row r="6858">
          <cell r="H6858">
            <v>48</v>
          </cell>
          <cell r="I6858">
            <v>0</v>
          </cell>
        </row>
        <row r="6859">
          <cell r="H6859">
            <v>54</v>
          </cell>
          <cell r="I6859">
            <v>0</v>
          </cell>
        </row>
        <row r="6860">
          <cell r="H6860">
            <v>54</v>
          </cell>
          <cell r="I6860">
            <v>0</v>
          </cell>
        </row>
        <row r="6861">
          <cell r="H6861">
            <v>56</v>
          </cell>
          <cell r="I6861">
            <v>0</v>
          </cell>
        </row>
        <row r="6862">
          <cell r="H6862">
            <v>49</v>
          </cell>
          <cell r="I6862">
            <v>1</v>
          </cell>
        </row>
        <row r="6863">
          <cell r="H6863">
            <v>49</v>
          </cell>
          <cell r="I6863">
            <v>0</v>
          </cell>
        </row>
        <row r="6864">
          <cell r="H6864">
            <v>63</v>
          </cell>
          <cell r="I6864">
            <v>0</v>
          </cell>
        </row>
        <row r="6865">
          <cell r="H6865">
            <v>35</v>
          </cell>
          <cell r="I6865">
            <v>0</v>
          </cell>
        </row>
        <row r="6866">
          <cell r="H6866">
            <v>54</v>
          </cell>
          <cell r="I6866">
            <v>0</v>
          </cell>
        </row>
        <row r="6867">
          <cell r="H6867">
            <v>45</v>
          </cell>
          <cell r="I6867">
            <v>0</v>
          </cell>
        </row>
        <row r="6868">
          <cell r="H6868">
            <v>62</v>
          </cell>
          <cell r="I6868">
            <v>0</v>
          </cell>
        </row>
        <row r="6869">
          <cell r="H6869">
            <v>55</v>
          </cell>
          <cell r="I6869">
            <v>0</v>
          </cell>
        </row>
        <row r="6870">
          <cell r="H6870">
            <v>49</v>
          </cell>
          <cell r="I6870">
            <v>0</v>
          </cell>
        </row>
        <row r="6871">
          <cell r="H6871">
            <v>56</v>
          </cell>
          <cell r="I6871">
            <v>0</v>
          </cell>
        </row>
        <row r="6872">
          <cell r="H6872">
            <v>36</v>
          </cell>
          <cell r="I6872">
            <v>0</v>
          </cell>
        </row>
        <row r="6873">
          <cell r="H6873">
            <v>51</v>
          </cell>
          <cell r="I6873">
            <v>0</v>
          </cell>
        </row>
        <row r="6874">
          <cell r="H6874">
            <v>58</v>
          </cell>
          <cell r="I6874">
            <v>0</v>
          </cell>
        </row>
        <row r="6875">
          <cell r="H6875">
            <v>54</v>
          </cell>
          <cell r="I6875">
            <v>0</v>
          </cell>
        </row>
        <row r="6876">
          <cell r="H6876">
            <v>49</v>
          </cell>
          <cell r="I6876">
            <v>0</v>
          </cell>
        </row>
        <row r="6877">
          <cell r="H6877">
            <v>34</v>
          </cell>
          <cell r="I6877">
            <v>0</v>
          </cell>
        </row>
        <row r="6878">
          <cell r="H6878">
            <v>49</v>
          </cell>
          <cell r="I6878">
            <v>0</v>
          </cell>
        </row>
        <row r="6879">
          <cell r="H6879">
            <v>65</v>
          </cell>
          <cell r="I6879">
            <v>1</v>
          </cell>
        </row>
        <row r="6880">
          <cell r="H6880">
            <v>29</v>
          </cell>
          <cell r="I6880">
            <v>0</v>
          </cell>
        </row>
        <row r="6881">
          <cell r="H6881">
            <v>51</v>
          </cell>
          <cell r="I6881">
            <v>0</v>
          </cell>
        </row>
        <row r="6882">
          <cell r="H6882">
            <v>27</v>
          </cell>
          <cell r="I6882">
            <v>0</v>
          </cell>
        </row>
        <row r="6883">
          <cell r="H6883">
            <v>46</v>
          </cell>
          <cell r="I6883">
            <v>1</v>
          </cell>
        </row>
        <row r="6884">
          <cell r="H6884">
            <v>35</v>
          </cell>
          <cell r="I6884">
            <v>0</v>
          </cell>
        </row>
        <row r="6885">
          <cell r="H6885">
            <v>35</v>
          </cell>
          <cell r="I6885">
            <v>0</v>
          </cell>
        </row>
        <row r="6886">
          <cell r="H6886">
            <v>56</v>
          </cell>
          <cell r="I6886">
            <v>0</v>
          </cell>
        </row>
        <row r="6887">
          <cell r="H6887">
            <v>49</v>
          </cell>
          <cell r="I6887">
            <v>0</v>
          </cell>
        </row>
        <row r="6888">
          <cell r="H6888">
            <v>47</v>
          </cell>
          <cell r="I6888">
            <v>0</v>
          </cell>
        </row>
        <row r="6889">
          <cell r="H6889">
            <v>75</v>
          </cell>
          <cell r="I6889">
            <v>0</v>
          </cell>
        </row>
        <row r="6890">
          <cell r="H6890">
            <v>14</v>
          </cell>
          <cell r="I6890">
            <v>0</v>
          </cell>
        </row>
        <row r="6891">
          <cell r="H6891">
            <v>63</v>
          </cell>
          <cell r="I6891">
            <v>0</v>
          </cell>
        </row>
        <row r="6892">
          <cell r="H6892">
            <v>35</v>
          </cell>
          <cell r="I6892">
            <v>0</v>
          </cell>
        </row>
        <row r="6893">
          <cell r="H6893">
            <v>17</v>
          </cell>
          <cell r="I6893">
            <v>0</v>
          </cell>
        </row>
        <row r="6894">
          <cell r="H6894">
            <v>54</v>
          </cell>
          <cell r="I6894">
            <v>0</v>
          </cell>
        </row>
        <row r="6895">
          <cell r="H6895">
            <v>49</v>
          </cell>
          <cell r="I6895">
            <v>0</v>
          </cell>
        </row>
        <row r="6896">
          <cell r="H6896">
            <v>63</v>
          </cell>
          <cell r="I6896">
            <v>0</v>
          </cell>
        </row>
        <row r="6897">
          <cell r="H6897">
            <v>31</v>
          </cell>
          <cell r="I6897">
            <v>0</v>
          </cell>
        </row>
        <row r="6898">
          <cell r="H6898">
            <v>37</v>
          </cell>
          <cell r="I6898">
            <v>0</v>
          </cell>
        </row>
        <row r="6899">
          <cell r="H6899">
            <v>21</v>
          </cell>
          <cell r="I6899">
            <v>0</v>
          </cell>
        </row>
        <row r="6900">
          <cell r="H6900">
            <v>72</v>
          </cell>
          <cell r="I6900">
            <v>0</v>
          </cell>
        </row>
        <row r="6901">
          <cell r="H6901">
            <v>38</v>
          </cell>
          <cell r="I6901">
            <v>0</v>
          </cell>
        </row>
        <row r="6902">
          <cell r="H6902">
            <v>49</v>
          </cell>
          <cell r="I6902">
            <v>0</v>
          </cell>
        </row>
        <row r="6903">
          <cell r="H6903">
            <v>49</v>
          </cell>
          <cell r="I6903">
            <v>0</v>
          </cell>
        </row>
        <row r="6904">
          <cell r="H6904">
            <v>63</v>
          </cell>
          <cell r="I6904">
            <v>0</v>
          </cell>
        </row>
        <row r="6905">
          <cell r="H6905">
            <v>28</v>
          </cell>
          <cell r="I6905">
            <v>0</v>
          </cell>
        </row>
        <row r="6906">
          <cell r="H6906">
            <v>64</v>
          </cell>
          <cell r="I6906">
            <v>0</v>
          </cell>
        </row>
        <row r="6907">
          <cell r="H6907">
            <v>37</v>
          </cell>
          <cell r="I6907">
            <v>0</v>
          </cell>
        </row>
        <row r="6908">
          <cell r="H6908">
            <v>19</v>
          </cell>
          <cell r="I6908">
            <v>0</v>
          </cell>
        </row>
        <row r="6909">
          <cell r="H6909">
            <v>47</v>
          </cell>
          <cell r="I6909">
            <v>0</v>
          </cell>
        </row>
        <row r="6910">
          <cell r="H6910">
            <v>49</v>
          </cell>
          <cell r="I6910">
            <v>0</v>
          </cell>
        </row>
        <row r="6911">
          <cell r="H6911">
            <v>31</v>
          </cell>
          <cell r="I6911">
            <v>0</v>
          </cell>
        </row>
        <row r="6912">
          <cell r="H6912">
            <v>39</v>
          </cell>
          <cell r="I6912">
            <v>0</v>
          </cell>
        </row>
        <row r="6913">
          <cell r="H6913">
            <v>35</v>
          </cell>
          <cell r="I6913">
            <v>0</v>
          </cell>
        </row>
        <row r="6914">
          <cell r="H6914">
            <v>49</v>
          </cell>
          <cell r="I6914">
            <v>0</v>
          </cell>
        </row>
        <row r="6915">
          <cell r="H6915">
            <v>55</v>
          </cell>
          <cell r="I6915">
            <v>1</v>
          </cell>
        </row>
        <row r="6916">
          <cell r="H6916">
            <v>73</v>
          </cell>
          <cell r="I6916">
            <v>0</v>
          </cell>
        </row>
        <row r="6917">
          <cell r="H6917">
            <v>68</v>
          </cell>
          <cell r="I6917">
            <v>0</v>
          </cell>
        </row>
        <row r="6918">
          <cell r="H6918">
            <v>50</v>
          </cell>
          <cell r="I6918">
            <v>0</v>
          </cell>
        </row>
        <row r="6919">
          <cell r="H6919">
            <v>49</v>
          </cell>
          <cell r="I6919">
            <v>0</v>
          </cell>
        </row>
        <row r="6920">
          <cell r="H6920">
            <v>49</v>
          </cell>
          <cell r="I6920">
            <v>0</v>
          </cell>
        </row>
        <row r="6921">
          <cell r="H6921">
            <v>50</v>
          </cell>
          <cell r="I6921">
            <v>0</v>
          </cell>
        </row>
        <row r="6922">
          <cell r="H6922">
            <v>77</v>
          </cell>
          <cell r="I6922">
            <v>0</v>
          </cell>
        </row>
        <row r="6923">
          <cell r="H6923">
            <v>49</v>
          </cell>
          <cell r="I6923">
            <v>0</v>
          </cell>
        </row>
        <row r="6924">
          <cell r="H6924">
            <v>42</v>
          </cell>
          <cell r="I6924">
            <v>0</v>
          </cell>
        </row>
        <row r="6925">
          <cell r="H6925">
            <v>49</v>
          </cell>
          <cell r="I6925">
            <v>1</v>
          </cell>
        </row>
        <row r="6926">
          <cell r="H6926">
            <v>49</v>
          </cell>
          <cell r="I6926">
            <v>0</v>
          </cell>
        </row>
        <row r="6927">
          <cell r="H6927">
            <v>42</v>
          </cell>
          <cell r="I6927">
            <v>0</v>
          </cell>
        </row>
        <row r="6928">
          <cell r="H6928">
            <v>41</v>
          </cell>
          <cell r="I6928">
            <v>0</v>
          </cell>
        </row>
        <row r="6929">
          <cell r="H6929">
            <v>36</v>
          </cell>
          <cell r="I6929">
            <v>0</v>
          </cell>
        </row>
        <row r="6930">
          <cell r="H6930">
            <v>30</v>
          </cell>
          <cell r="I6930">
            <v>1</v>
          </cell>
        </row>
        <row r="6931">
          <cell r="H6931">
            <v>38</v>
          </cell>
          <cell r="I6931">
            <v>0</v>
          </cell>
        </row>
        <row r="6932">
          <cell r="H6932">
            <v>48</v>
          </cell>
          <cell r="I6932">
            <v>0</v>
          </cell>
        </row>
        <row r="6933">
          <cell r="H6933">
            <v>57</v>
          </cell>
          <cell r="I6933">
            <v>0</v>
          </cell>
        </row>
        <row r="6934">
          <cell r="H6934">
            <v>63</v>
          </cell>
          <cell r="I6934">
            <v>0</v>
          </cell>
        </row>
        <row r="6935">
          <cell r="H6935">
            <v>52</v>
          </cell>
          <cell r="I6935">
            <v>0</v>
          </cell>
        </row>
        <row r="6936">
          <cell r="H6936">
            <v>49</v>
          </cell>
          <cell r="I6936">
            <v>0</v>
          </cell>
        </row>
        <row r="6937">
          <cell r="H6937">
            <v>42</v>
          </cell>
          <cell r="I6937">
            <v>0</v>
          </cell>
        </row>
        <row r="6938">
          <cell r="H6938">
            <v>49</v>
          </cell>
          <cell r="I6938">
            <v>0</v>
          </cell>
        </row>
        <row r="6939">
          <cell r="H6939">
            <v>27</v>
          </cell>
          <cell r="I6939">
            <v>0</v>
          </cell>
        </row>
        <row r="6940">
          <cell r="H6940">
            <v>58</v>
          </cell>
          <cell r="I6940">
            <v>0</v>
          </cell>
        </row>
        <row r="6941">
          <cell r="H6941">
            <v>34</v>
          </cell>
          <cell r="I6941">
            <v>0</v>
          </cell>
        </row>
        <row r="6942">
          <cell r="H6942">
            <v>38</v>
          </cell>
          <cell r="I6942">
            <v>0</v>
          </cell>
        </row>
        <row r="6943">
          <cell r="H6943">
            <v>32</v>
          </cell>
          <cell r="I6943">
            <v>0</v>
          </cell>
        </row>
        <row r="6944">
          <cell r="H6944">
            <v>38</v>
          </cell>
          <cell r="I6944">
            <v>0</v>
          </cell>
        </row>
        <row r="6945">
          <cell r="H6945">
            <v>43</v>
          </cell>
          <cell r="I6945">
            <v>0</v>
          </cell>
        </row>
        <row r="6946">
          <cell r="H6946">
            <v>49</v>
          </cell>
          <cell r="I6946">
            <v>0</v>
          </cell>
        </row>
        <row r="6947">
          <cell r="H6947">
            <v>49</v>
          </cell>
          <cell r="I6947">
            <v>0</v>
          </cell>
        </row>
        <row r="6948">
          <cell r="H6948">
            <v>57</v>
          </cell>
          <cell r="I6948">
            <v>0</v>
          </cell>
        </row>
        <row r="6949">
          <cell r="H6949">
            <v>40</v>
          </cell>
          <cell r="I6949">
            <v>0</v>
          </cell>
        </row>
        <row r="6950">
          <cell r="H6950">
            <v>49</v>
          </cell>
          <cell r="I6950">
            <v>0</v>
          </cell>
        </row>
        <row r="6951">
          <cell r="H6951">
            <v>29</v>
          </cell>
          <cell r="I6951">
            <v>0</v>
          </cell>
        </row>
        <row r="6952">
          <cell r="H6952">
            <v>49</v>
          </cell>
          <cell r="I6952">
            <v>0</v>
          </cell>
        </row>
        <row r="6953">
          <cell r="H6953">
            <v>49</v>
          </cell>
          <cell r="I6953">
            <v>0</v>
          </cell>
        </row>
        <row r="6954">
          <cell r="H6954">
            <v>52</v>
          </cell>
          <cell r="I6954">
            <v>0</v>
          </cell>
        </row>
        <row r="6955">
          <cell r="H6955">
            <v>65</v>
          </cell>
          <cell r="I6955">
            <v>0</v>
          </cell>
        </row>
        <row r="6956">
          <cell r="H6956">
            <v>76</v>
          </cell>
          <cell r="I6956">
            <v>0</v>
          </cell>
        </row>
        <row r="6957">
          <cell r="H6957">
            <v>48</v>
          </cell>
          <cell r="I6957">
            <v>0</v>
          </cell>
        </row>
        <row r="6958">
          <cell r="H6958">
            <v>52</v>
          </cell>
          <cell r="I6958">
            <v>0</v>
          </cell>
        </row>
        <row r="6959">
          <cell r="H6959">
            <v>26</v>
          </cell>
          <cell r="I6959">
            <v>0</v>
          </cell>
        </row>
        <row r="6960">
          <cell r="H6960">
            <v>51</v>
          </cell>
          <cell r="I6960">
            <v>0</v>
          </cell>
        </row>
        <row r="6961">
          <cell r="H6961">
            <v>40</v>
          </cell>
          <cell r="I6961">
            <v>0</v>
          </cell>
        </row>
        <row r="6962">
          <cell r="H6962">
            <v>45</v>
          </cell>
          <cell r="I6962">
            <v>0</v>
          </cell>
        </row>
        <row r="6963">
          <cell r="H6963">
            <v>49</v>
          </cell>
          <cell r="I6963">
            <v>1</v>
          </cell>
        </row>
        <row r="6964">
          <cell r="H6964">
            <v>81</v>
          </cell>
          <cell r="I6964">
            <v>0</v>
          </cell>
        </row>
        <row r="6965">
          <cell r="H6965">
            <v>42</v>
          </cell>
          <cell r="I6965">
            <v>0</v>
          </cell>
        </row>
        <row r="6966">
          <cell r="H6966">
            <v>50</v>
          </cell>
          <cell r="I6966">
            <v>0</v>
          </cell>
        </row>
        <row r="6967">
          <cell r="H6967">
            <v>38</v>
          </cell>
          <cell r="I6967">
            <v>0</v>
          </cell>
        </row>
        <row r="6968">
          <cell r="H6968">
            <v>34</v>
          </cell>
          <cell r="I6968">
            <v>0</v>
          </cell>
        </row>
        <row r="6969">
          <cell r="H6969">
            <v>50</v>
          </cell>
          <cell r="I6969">
            <v>0</v>
          </cell>
        </row>
        <row r="6970">
          <cell r="H6970">
            <v>70</v>
          </cell>
          <cell r="I6970">
            <v>0</v>
          </cell>
        </row>
        <row r="6971">
          <cell r="H6971">
            <v>66</v>
          </cell>
          <cell r="I6971">
            <v>0</v>
          </cell>
        </row>
        <row r="6972">
          <cell r="H6972">
            <v>30</v>
          </cell>
          <cell r="I6972">
            <v>0</v>
          </cell>
        </row>
        <row r="6973">
          <cell r="H6973">
            <v>58</v>
          </cell>
          <cell r="I6973">
            <v>0</v>
          </cell>
        </row>
        <row r="6974">
          <cell r="H6974">
            <v>23</v>
          </cell>
          <cell r="I6974">
            <v>0</v>
          </cell>
        </row>
        <row r="6975">
          <cell r="H6975">
            <v>52</v>
          </cell>
          <cell r="I6975">
            <v>0</v>
          </cell>
        </row>
        <row r="6976">
          <cell r="H6976">
            <v>52</v>
          </cell>
          <cell r="I6976">
            <v>0</v>
          </cell>
        </row>
        <row r="6977">
          <cell r="H6977">
            <v>56</v>
          </cell>
          <cell r="I6977">
            <v>0</v>
          </cell>
        </row>
        <row r="6978">
          <cell r="H6978">
            <v>27</v>
          </cell>
          <cell r="I6978">
            <v>0</v>
          </cell>
        </row>
        <row r="6979">
          <cell r="H6979">
            <v>48</v>
          </cell>
          <cell r="I6979">
            <v>0</v>
          </cell>
        </row>
        <row r="6980">
          <cell r="H6980">
            <v>52</v>
          </cell>
          <cell r="I6980">
            <v>0</v>
          </cell>
        </row>
        <row r="6981">
          <cell r="H6981">
            <v>23</v>
          </cell>
          <cell r="I6981">
            <v>0</v>
          </cell>
        </row>
        <row r="6982">
          <cell r="H6982">
            <v>82</v>
          </cell>
          <cell r="I6982">
            <v>0</v>
          </cell>
        </row>
        <row r="6983">
          <cell r="H6983">
            <v>49</v>
          </cell>
          <cell r="I6983">
            <v>0</v>
          </cell>
        </row>
        <row r="6984">
          <cell r="H6984">
            <v>48</v>
          </cell>
          <cell r="I6984">
            <v>0</v>
          </cell>
        </row>
        <row r="6985">
          <cell r="H6985">
            <v>36</v>
          </cell>
          <cell r="I6985">
            <v>0</v>
          </cell>
        </row>
        <row r="6986">
          <cell r="H6986">
            <v>24</v>
          </cell>
          <cell r="I6986">
            <v>0</v>
          </cell>
        </row>
        <row r="6987">
          <cell r="H6987">
            <v>56</v>
          </cell>
          <cell r="I6987">
            <v>0</v>
          </cell>
        </row>
        <row r="6988">
          <cell r="H6988">
            <v>44</v>
          </cell>
          <cell r="I6988">
            <v>0</v>
          </cell>
        </row>
        <row r="6989">
          <cell r="H6989">
            <v>48</v>
          </cell>
          <cell r="I6989">
            <v>0</v>
          </cell>
        </row>
        <row r="6990">
          <cell r="H6990">
            <v>61</v>
          </cell>
          <cell r="I6990">
            <v>0</v>
          </cell>
        </row>
        <row r="6991">
          <cell r="H6991">
            <v>24</v>
          </cell>
          <cell r="I6991">
            <v>0</v>
          </cell>
        </row>
        <row r="6992">
          <cell r="H6992">
            <v>34</v>
          </cell>
          <cell r="I6992">
            <v>0</v>
          </cell>
        </row>
        <row r="6993">
          <cell r="H6993">
            <v>49</v>
          </cell>
          <cell r="I6993">
            <v>0</v>
          </cell>
        </row>
        <row r="6994">
          <cell r="H6994">
            <v>49</v>
          </cell>
          <cell r="I6994">
            <v>0</v>
          </cell>
        </row>
        <row r="6995">
          <cell r="H6995">
            <v>30</v>
          </cell>
          <cell r="I6995">
            <v>0</v>
          </cell>
        </row>
        <row r="6996">
          <cell r="H6996">
            <v>49</v>
          </cell>
          <cell r="I6996">
            <v>0</v>
          </cell>
        </row>
        <row r="6997">
          <cell r="H6997">
            <v>32</v>
          </cell>
          <cell r="I6997">
            <v>0</v>
          </cell>
        </row>
        <row r="6998">
          <cell r="H6998">
            <v>39</v>
          </cell>
          <cell r="I6998">
            <v>0</v>
          </cell>
        </row>
        <row r="6999">
          <cell r="H6999">
            <v>49</v>
          </cell>
          <cell r="I6999">
            <v>0</v>
          </cell>
        </row>
        <row r="7000">
          <cell r="H7000">
            <v>52</v>
          </cell>
          <cell r="I7000">
            <v>0</v>
          </cell>
        </row>
        <row r="7001">
          <cell r="H7001">
            <v>49</v>
          </cell>
          <cell r="I7001">
            <v>0</v>
          </cell>
        </row>
        <row r="7002">
          <cell r="H7002">
            <v>20</v>
          </cell>
          <cell r="I7002">
            <v>0</v>
          </cell>
        </row>
        <row r="7003">
          <cell r="H7003">
            <v>49</v>
          </cell>
          <cell r="I7003">
            <v>0</v>
          </cell>
        </row>
        <row r="7004">
          <cell r="H7004">
            <v>74</v>
          </cell>
          <cell r="I7004">
            <v>0</v>
          </cell>
        </row>
        <row r="7005">
          <cell r="H7005">
            <v>29</v>
          </cell>
          <cell r="I7005">
            <v>0</v>
          </cell>
        </row>
        <row r="7006">
          <cell r="H7006">
            <v>40</v>
          </cell>
          <cell r="I7006">
            <v>0</v>
          </cell>
        </row>
        <row r="7007">
          <cell r="H7007">
            <v>69</v>
          </cell>
          <cell r="I7007">
            <v>0</v>
          </cell>
        </row>
        <row r="7008">
          <cell r="H7008">
            <v>32</v>
          </cell>
          <cell r="I7008">
            <v>0</v>
          </cell>
        </row>
        <row r="7009">
          <cell r="H7009">
            <v>46</v>
          </cell>
          <cell r="I7009">
            <v>0</v>
          </cell>
        </row>
        <row r="7010">
          <cell r="H7010">
            <v>64</v>
          </cell>
          <cell r="I7010">
            <v>0</v>
          </cell>
        </row>
        <row r="7011">
          <cell r="H7011">
            <v>49</v>
          </cell>
          <cell r="I7011">
            <v>0</v>
          </cell>
        </row>
        <row r="7012">
          <cell r="H7012">
            <v>49</v>
          </cell>
          <cell r="I7012">
            <v>0</v>
          </cell>
        </row>
        <row r="7013">
          <cell r="H7013">
            <v>47</v>
          </cell>
          <cell r="I7013">
            <v>0</v>
          </cell>
        </row>
        <row r="7014">
          <cell r="H7014">
            <v>36</v>
          </cell>
          <cell r="I7014">
            <v>0</v>
          </cell>
        </row>
        <row r="7015">
          <cell r="H7015">
            <v>49</v>
          </cell>
          <cell r="I7015">
            <v>0</v>
          </cell>
        </row>
        <row r="7016">
          <cell r="H7016">
            <v>49</v>
          </cell>
          <cell r="I7016">
            <v>0</v>
          </cell>
        </row>
        <row r="7017">
          <cell r="H7017">
            <v>57</v>
          </cell>
          <cell r="I7017">
            <v>0</v>
          </cell>
        </row>
        <row r="7018">
          <cell r="H7018">
            <v>45</v>
          </cell>
          <cell r="I7018">
            <v>0</v>
          </cell>
        </row>
        <row r="7019">
          <cell r="H7019">
            <v>23</v>
          </cell>
          <cell r="I7019">
            <v>0</v>
          </cell>
        </row>
        <row r="7020">
          <cell r="H7020">
            <v>49</v>
          </cell>
          <cell r="I7020">
            <v>0</v>
          </cell>
        </row>
        <row r="7021">
          <cell r="H7021">
            <v>45</v>
          </cell>
          <cell r="I7021">
            <v>0</v>
          </cell>
        </row>
        <row r="7022">
          <cell r="H7022">
            <v>54</v>
          </cell>
          <cell r="I7022">
            <v>0</v>
          </cell>
        </row>
        <row r="7023">
          <cell r="H7023">
            <v>41</v>
          </cell>
          <cell r="I7023">
            <v>0</v>
          </cell>
        </row>
        <row r="7024">
          <cell r="H7024">
            <v>49</v>
          </cell>
          <cell r="I7024">
            <v>0</v>
          </cell>
        </row>
        <row r="7025">
          <cell r="H7025">
            <v>47</v>
          </cell>
          <cell r="I7025">
            <v>0</v>
          </cell>
        </row>
        <row r="7026">
          <cell r="H7026">
            <v>53</v>
          </cell>
          <cell r="I7026">
            <v>1</v>
          </cell>
        </row>
        <row r="7027">
          <cell r="H7027">
            <v>50</v>
          </cell>
          <cell r="I7027">
            <v>0</v>
          </cell>
        </row>
        <row r="7028">
          <cell r="H7028">
            <v>46</v>
          </cell>
          <cell r="I7028">
            <v>0</v>
          </cell>
        </row>
        <row r="7029">
          <cell r="H7029">
            <v>42</v>
          </cell>
          <cell r="I7029">
            <v>0</v>
          </cell>
        </row>
        <row r="7030">
          <cell r="H7030">
            <v>49</v>
          </cell>
          <cell r="I7030">
            <v>0</v>
          </cell>
        </row>
        <row r="7031">
          <cell r="H7031">
            <v>48</v>
          </cell>
          <cell r="I7031">
            <v>0</v>
          </cell>
        </row>
        <row r="7032">
          <cell r="H7032">
            <v>51</v>
          </cell>
          <cell r="I7032">
            <v>0</v>
          </cell>
        </row>
        <row r="7033">
          <cell r="H7033">
            <v>49</v>
          </cell>
          <cell r="I7033">
            <v>0</v>
          </cell>
        </row>
        <row r="7034">
          <cell r="H7034">
            <v>63</v>
          </cell>
          <cell r="I7034">
            <v>0</v>
          </cell>
        </row>
        <row r="7035">
          <cell r="H7035">
            <v>37</v>
          </cell>
          <cell r="I7035">
            <v>0</v>
          </cell>
        </row>
        <row r="7036">
          <cell r="H7036">
            <v>49</v>
          </cell>
          <cell r="I7036">
            <v>0</v>
          </cell>
        </row>
        <row r="7037">
          <cell r="H7037">
            <v>45</v>
          </cell>
          <cell r="I7037">
            <v>0</v>
          </cell>
        </row>
        <row r="7038">
          <cell r="H7038">
            <v>49</v>
          </cell>
          <cell r="I7038">
            <v>0</v>
          </cell>
        </row>
        <row r="7039">
          <cell r="H7039">
            <v>46</v>
          </cell>
          <cell r="I7039">
            <v>0</v>
          </cell>
        </row>
        <row r="7040">
          <cell r="H7040">
            <v>71</v>
          </cell>
          <cell r="I7040">
            <v>0</v>
          </cell>
        </row>
        <row r="7041">
          <cell r="H7041">
            <v>49</v>
          </cell>
          <cell r="I7041">
            <v>0</v>
          </cell>
        </row>
        <row r="7042">
          <cell r="H7042">
            <v>39</v>
          </cell>
          <cell r="I7042">
            <v>0</v>
          </cell>
        </row>
        <row r="7043">
          <cell r="H7043">
            <v>49</v>
          </cell>
          <cell r="I7043">
            <v>0</v>
          </cell>
        </row>
        <row r="7044">
          <cell r="H7044">
            <v>49</v>
          </cell>
          <cell r="I7044">
            <v>0</v>
          </cell>
        </row>
        <row r="7045">
          <cell r="H7045">
            <v>49</v>
          </cell>
          <cell r="I7045">
            <v>1</v>
          </cell>
        </row>
        <row r="7046">
          <cell r="H7046">
            <v>48</v>
          </cell>
          <cell r="I7046">
            <v>0</v>
          </cell>
        </row>
        <row r="7047">
          <cell r="H7047">
            <v>43</v>
          </cell>
          <cell r="I7047">
            <v>0</v>
          </cell>
        </row>
        <row r="7048">
          <cell r="H7048">
            <v>48</v>
          </cell>
          <cell r="I7048">
            <v>0</v>
          </cell>
        </row>
        <row r="7049">
          <cell r="H7049">
            <v>54</v>
          </cell>
          <cell r="I7049">
            <v>0</v>
          </cell>
        </row>
        <row r="7050">
          <cell r="H7050">
            <v>49</v>
          </cell>
          <cell r="I7050">
            <v>0</v>
          </cell>
        </row>
        <row r="7051">
          <cell r="H7051">
            <v>49</v>
          </cell>
          <cell r="I7051">
            <v>0</v>
          </cell>
        </row>
        <row r="7052">
          <cell r="H7052">
            <v>43</v>
          </cell>
          <cell r="I7052">
            <v>0</v>
          </cell>
        </row>
        <row r="7053">
          <cell r="H7053">
            <v>49</v>
          </cell>
          <cell r="I7053">
            <v>0</v>
          </cell>
        </row>
        <row r="7054">
          <cell r="H7054">
            <v>49</v>
          </cell>
          <cell r="I7054">
            <v>0</v>
          </cell>
        </row>
        <row r="7055">
          <cell r="H7055">
            <v>51</v>
          </cell>
          <cell r="I7055">
            <v>0</v>
          </cell>
        </row>
        <row r="7056">
          <cell r="H7056">
            <v>63</v>
          </cell>
          <cell r="I7056">
            <v>0</v>
          </cell>
        </row>
        <row r="7057">
          <cell r="H7057">
            <v>37</v>
          </cell>
          <cell r="I7057">
            <v>0</v>
          </cell>
        </row>
        <row r="7058">
          <cell r="H7058">
            <v>49</v>
          </cell>
          <cell r="I7058">
            <v>0</v>
          </cell>
        </row>
        <row r="7059">
          <cell r="H7059">
            <v>37</v>
          </cell>
          <cell r="I7059">
            <v>0</v>
          </cell>
        </row>
        <row r="7060">
          <cell r="H7060">
            <v>49</v>
          </cell>
          <cell r="I7060">
            <v>0</v>
          </cell>
        </row>
        <row r="7061">
          <cell r="H7061">
            <v>49</v>
          </cell>
          <cell r="I7061">
            <v>0</v>
          </cell>
        </row>
        <row r="7062">
          <cell r="H7062">
            <v>46</v>
          </cell>
          <cell r="I7062">
            <v>0</v>
          </cell>
        </row>
        <row r="7063">
          <cell r="H7063">
            <v>56</v>
          </cell>
          <cell r="I7063">
            <v>0</v>
          </cell>
        </row>
        <row r="7064">
          <cell r="H7064">
            <v>56</v>
          </cell>
          <cell r="I7064">
            <v>0</v>
          </cell>
        </row>
        <row r="7065">
          <cell r="H7065">
            <v>37</v>
          </cell>
          <cell r="I7065">
            <v>0</v>
          </cell>
        </row>
        <row r="7066">
          <cell r="H7066">
            <v>46</v>
          </cell>
          <cell r="I7066">
            <v>0</v>
          </cell>
        </row>
        <row r="7067">
          <cell r="H7067">
            <v>49</v>
          </cell>
          <cell r="I7067">
            <v>0</v>
          </cell>
        </row>
        <row r="7068">
          <cell r="H7068">
            <v>38</v>
          </cell>
          <cell r="I7068">
            <v>0</v>
          </cell>
        </row>
        <row r="7069">
          <cell r="H7069">
            <v>38</v>
          </cell>
          <cell r="I7069">
            <v>0</v>
          </cell>
        </row>
        <row r="7070">
          <cell r="H7070">
            <v>73</v>
          </cell>
          <cell r="I7070">
            <v>0</v>
          </cell>
        </row>
        <row r="7071">
          <cell r="H7071">
            <v>75</v>
          </cell>
          <cell r="I7071">
            <v>0</v>
          </cell>
        </row>
        <row r="7072">
          <cell r="H7072">
            <v>46</v>
          </cell>
          <cell r="I7072">
            <v>0</v>
          </cell>
        </row>
        <row r="7073">
          <cell r="H7073">
            <v>49</v>
          </cell>
          <cell r="I7073">
            <v>0</v>
          </cell>
        </row>
        <row r="7074">
          <cell r="H7074">
            <v>18</v>
          </cell>
          <cell r="I7074">
            <v>0</v>
          </cell>
        </row>
        <row r="7075">
          <cell r="H7075">
            <v>39</v>
          </cell>
          <cell r="I7075">
            <v>0</v>
          </cell>
        </row>
        <row r="7076">
          <cell r="H7076">
            <v>35</v>
          </cell>
          <cell r="I7076">
            <v>0</v>
          </cell>
        </row>
        <row r="7077">
          <cell r="H7077">
            <v>31</v>
          </cell>
          <cell r="I7077">
            <v>0</v>
          </cell>
        </row>
        <row r="7078">
          <cell r="H7078">
            <v>61</v>
          </cell>
          <cell r="I7078">
            <v>0</v>
          </cell>
        </row>
        <row r="7079">
          <cell r="H7079">
            <v>56</v>
          </cell>
          <cell r="I7079">
            <v>0</v>
          </cell>
        </row>
        <row r="7080">
          <cell r="H7080">
            <v>41</v>
          </cell>
          <cell r="I7080">
            <v>0</v>
          </cell>
        </row>
        <row r="7081">
          <cell r="H7081">
            <v>42</v>
          </cell>
          <cell r="I7081">
            <v>0</v>
          </cell>
        </row>
        <row r="7082">
          <cell r="H7082">
            <v>49</v>
          </cell>
          <cell r="I7082">
            <v>0</v>
          </cell>
        </row>
        <row r="7083">
          <cell r="H7083">
            <v>49</v>
          </cell>
          <cell r="I7083">
            <v>1</v>
          </cell>
        </row>
        <row r="7084">
          <cell r="H7084">
            <v>49</v>
          </cell>
          <cell r="I7084">
            <v>1</v>
          </cell>
        </row>
        <row r="7085">
          <cell r="H7085">
            <v>32</v>
          </cell>
          <cell r="I7085">
            <v>0</v>
          </cell>
        </row>
        <row r="7086">
          <cell r="H7086">
            <v>43</v>
          </cell>
          <cell r="I7086">
            <v>0</v>
          </cell>
        </row>
        <row r="7087">
          <cell r="H7087">
            <v>49</v>
          </cell>
          <cell r="I7087">
            <v>0</v>
          </cell>
        </row>
        <row r="7088">
          <cell r="H7088">
            <v>65</v>
          </cell>
          <cell r="I7088">
            <v>0</v>
          </cell>
        </row>
        <row r="7089">
          <cell r="H7089">
            <v>41</v>
          </cell>
          <cell r="I7089">
            <v>0</v>
          </cell>
        </row>
        <row r="7090">
          <cell r="H7090">
            <v>59</v>
          </cell>
          <cell r="I7090">
            <v>1</v>
          </cell>
        </row>
        <row r="7091">
          <cell r="H7091">
            <v>49</v>
          </cell>
          <cell r="I7091">
            <v>0</v>
          </cell>
        </row>
        <row r="7092">
          <cell r="H7092">
            <v>49</v>
          </cell>
          <cell r="I7092">
            <v>0</v>
          </cell>
        </row>
        <row r="7093">
          <cell r="H7093">
            <v>41</v>
          </cell>
          <cell r="I7093">
            <v>0</v>
          </cell>
        </row>
        <row r="7094">
          <cell r="H7094">
            <v>66</v>
          </cell>
          <cell r="I7094">
            <v>0</v>
          </cell>
        </row>
        <row r="7095">
          <cell r="H7095">
            <v>43</v>
          </cell>
          <cell r="I7095">
            <v>0</v>
          </cell>
        </row>
        <row r="7096">
          <cell r="H7096">
            <v>53</v>
          </cell>
          <cell r="I7096">
            <v>0</v>
          </cell>
        </row>
        <row r="7097">
          <cell r="H7097">
            <v>31</v>
          </cell>
          <cell r="I7097">
            <v>0</v>
          </cell>
        </row>
        <row r="7098">
          <cell r="H7098">
            <v>42</v>
          </cell>
          <cell r="I7098">
            <v>0</v>
          </cell>
        </row>
        <row r="7099">
          <cell r="H7099">
            <v>51</v>
          </cell>
          <cell r="I7099">
            <v>0</v>
          </cell>
        </row>
        <row r="7100">
          <cell r="H7100">
            <v>49</v>
          </cell>
          <cell r="I7100">
            <v>0</v>
          </cell>
        </row>
        <row r="7101">
          <cell r="H7101">
            <v>34</v>
          </cell>
          <cell r="I7101">
            <v>0</v>
          </cell>
        </row>
        <row r="7102">
          <cell r="H7102">
            <v>55</v>
          </cell>
          <cell r="I7102">
            <v>0</v>
          </cell>
        </row>
        <row r="7103">
          <cell r="H7103">
            <v>49</v>
          </cell>
          <cell r="I7103">
            <v>0</v>
          </cell>
        </row>
        <row r="7104">
          <cell r="H7104">
            <v>49</v>
          </cell>
          <cell r="I7104">
            <v>0</v>
          </cell>
        </row>
        <row r="7105">
          <cell r="H7105">
            <v>68</v>
          </cell>
          <cell r="I7105">
            <v>0</v>
          </cell>
        </row>
        <row r="7106">
          <cell r="H7106">
            <v>56</v>
          </cell>
          <cell r="I7106">
            <v>0</v>
          </cell>
        </row>
        <row r="7107">
          <cell r="H7107">
            <v>21</v>
          </cell>
          <cell r="I7107">
            <v>0</v>
          </cell>
        </row>
        <row r="7108">
          <cell r="H7108">
            <v>63</v>
          </cell>
          <cell r="I7108">
            <v>0</v>
          </cell>
        </row>
        <row r="7109">
          <cell r="H7109">
            <v>63</v>
          </cell>
          <cell r="I7109">
            <v>0</v>
          </cell>
        </row>
        <row r="7110">
          <cell r="H7110">
            <v>38</v>
          </cell>
          <cell r="I7110">
            <v>0</v>
          </cell>
        </row>
        <row r="7111">
          <cell r="H7111">
            <v>33</v>
          </cell>
          <cell r="I7111">
            <v>0</v>
          </cell>
        </row>
        <row r="7112">
          <cell r="H7112">
            <v>49</v>
          </cell>
          <cell r="I7112">
            <v>0</v>
          </cell>
        </row>
        <row r="7113">
          <cell r="H7113">
            <v>49</v>
          </cell>
          <cell r="I7113">
            <v>0</v>
          </cell>
        </row>
        <row r="7114">
          <cell r="H7114">
            <v>27</v>
          </cell>
          <cell r="I7114">
            <v>0</v>
          </cell>
        </row>
        <row r="7115">
          <cell r="H7115">
            <v>62</v>
          </cell>
          <cell r="I7115">
            <v>0</v>
          </cell>
        </row>
        <row r="7116">
          <cell r="H7116">
            <v>49</v>
          </cell>
          <cell r="I7116">
            <v>0</v>
          </cell>
        </row>
        <row r="7117">
          <cell r="H7117">
            <v>47</v>
          </cell>
          <cell r="I7117">
            <v>0</v>
          </cell>
        </row>
        <row r="7118">
          <cell r="H7118">
            <v>46</v>
          </cell>
          <cell r="I7118">
            <v>0</v>
          </cell>
        </row>
        <row r="7119">
          <cell r="H7119">
            <v>48</v>
          </cell>
          <cell r="I7119">
            <v>0</v>
          </cell>
        </row>
        <row r="7120">
          <cell r="H7120">
            <v>64</v>
          </cell>
          <cell r="I7120">
            <v>0</v>
          </cell>
        </row>
        <row r="7121">
          <cell r="H7121">
            <v>45</v>
          </cell>
          <cell r="I7121">
            <v>0</v>
          </cell>
        </row>
        <row r="7122">
          <cell r="H7122">
            <v>46</v>
          </cell>
          <cell r="I7122">
            <v>0</v>
          </cell>
        </row>
        <row r="7123">
          <cell r="H7123">
            <v>43</v>
          </cell>
          <cell r="I7123">
            <v>0</v>
          </cell>
        </row>
        <row r="7124">
          <cell r="H7124">
            <v>40</v>
          </cell>
          <cell r="I7124">
            <v>0</v>
          </cell>
        </row>
        <row r="7125">
          <cell r="H7125">
            <v>49</v>
          </cell>
          <cell r="I7125">
            <v>0</v>
          </cell>
        </row>
        <row r="7126">
          <cell r="H7126">
            <v>55</v>
          </cell>
          <cell r="I7126">
            <v>1</v>
          </cell>
        </row>
        <row r="7127">
          <cell r="H7127">
            <v>45</v>
          </cell>
          <cell r="I7127">
            <v>0</v>
          </cell>
        </row>
        <row r="7128">
          <cell r="H7128">
            <v>24</v>
          </cell>
          <cell r="I7128">
            <v>0</v>
          </cell>
        </row>
        <row r="7129">
          <cell r="H7129">
            <v>49</v>
          </cell>
          <cell r="I7129">
            <v>0</v>
          </cell>
        </row>
        <row r="7130">
          <cell r="H7130">
            <v>49</v>
          </cell>
          <cell r="I7130">
            <v>0</v>
          </cell>
        </row>
        <row r="7131">
          <cell r="H7131">
            <v>49</v>
          </cell>
          <cell r="I7131">
            <v>0</v>
          </cell>
        </row>
        <row r="7132">
          <cell r="H7132">
            <v>22</v>
          </cell>
          <cell r="I7132">
            <v>0</v>
          </cell>
        </row>
        <row r="7133">
          <cell r="H7133">
            <v>21</v>
          </cell>
          <cell r="I7133">
            <v>0</v>
          </cell>
        </row>
        <row r="7134">
          <cell r="H7134">
            <v>64</v>
          </cell>
          <cell r="I7134">
            <v>0</v>
          </cell>
        </row>
        <row r="7135">
          <cell r="H7135">
            <v>45</v>
          </cell>
          <cell r="I7135">
            <v>0</v>
          </cell>
        </row>
        <row r="7136">
          <cell r="H7136">
            <v>27</v>
          </cell>
          <cell r="I7136">
            <v>0</v>
          </cell>
        </row>
        <row r="7137">
          <cell r="H7137">
            <v>60</v>
          </cell>
          <cell r="I7137">
            <v>0</v>
          </cell>
        </row>
        <row r="7138">
          <cell r="H7138">
            <v>34</v>
          </cell>
          <cell r="I7138">
            <v>0</v>
          </cell>
        </row>
        <row r="7139">
          <cell r="H7139">
            <v>35</v>
          </cell>
          <cell r="I7139">
            <v>0</v>
          </cell>
        </row>
        <row r="7140">
          <cell r="H7140">
            <v>53</v>
          </cell>
          <cell r="I7140">
            <v>0</v>
          </cell>
        </row>
        <row r="7141">
          <cell r="H7141">
            <v>52</v>
          </cell>
          <cell r="I7141">
            <v>0</v>
          </cell>
        </row>
        <row r="7142">
          <cell r="H7142">
            <v>58</v>
          </cell>
          <cell r="I7142">
            <v>0</v>
          </cell>
        </row>
        <row r="7143">
          <cell r="H7143">
            <v>64</v>
          </cell>
          <cell r="I7143">
            <v>0</v>
          </cell>
        </row>
        <row r="7144">
          <cell r="H7144">
            <v>33</v>
          </cell>
          <cell r="I7144">
            <v>0</v>
          </cell>
        </row>
        <row r="7145">
          <cell r="H7145">
            <v>46</v>
          </cell>
          <cell r="I7145">
            <v>0</v>
          </cell>
        </row>
        <row r="7146">
          <cell r="H7146">
            <v>51</v>
          </cell>
          <cell r="I7146">
            <v>0</v>
          </cell>
        </row>
        <row r="7147">
          <cell r="H7147">
            <v>34</v>
          </cell>
          <cell r="I7147">
            <v>0</v>
          </cell>
        </row>
        <row r="7148">
          <cell r="H7148">
            <v>28</v>
          </cell>
          <cell r="I7148">
            <v>0</v>
          </cell>
        </row>
        <row r="7149">
          <cell r="H7149">
            <v>49</v>
          </cell>
          <cell r="I7149">
            <v>0</v>
          </cell>
        </row>
        <row r="7150">
          <cell r="H7150">
            <v>69</v>
          </cell>
          <cell r="I7150">
            <v>0</v>
          </cell>
        </row>
        <row r="7151">
          <cell r="H7151">
            <v>49</v>
          </cell>
          <cell r="I7151">
            <v>0</v>
          </cell>
        </row>
        <row r="7152">
          <cell r="H7152">
            <v>49</v>
          </cell>
          <cell r="I7152">
            <v>0</v>
          </cell>
        </row>
        <row r="7153">
          <cell r="H7153">
            <v>49</v>
          </cell>
          <cell r="I7153">
            <v>0</v>
          </cell>
        </row>
        <row r="7154">
          <cell r="H7154">
            <v>58</v>
          </cell>
          <cell r="I7154">
            <v>0</v>
          </cell>
        </row>
        <row r="7155">
          <cell r="H7155">
            <v>38</v>
          </cell>
          <cell r="I7155">
            <v>0</v>
          </cell>
        </row>
        <row r="7156">
          <cell r="H7156">
            <v>48</v>
          </cell>
          <cell r="I7156">
            <v>0</v>
          </cell>
        </row>
        <row r="7157">
          <cell r="H7157">
            <v>53</v>
          </cell>
          <cell r="I7157">
            <v>0</v>
          </cell>
        </row>
        <row r="7158">
          <cell r="H7158">
            <v>49</v>
          </cell>
          <cell r="I7158">
            <v>0</v>
          </cell>
        </row>
        <row r="7159">
          <cell r="H7159">
            <v>46</v>
          </cell>
          <cell r="I7159">
            <v>0</v>
          </cell>
        </row>
        <row r="7160">
          <cell r="H7160">
            <v>48</v>
          </cell>
          <cell r="I7160">
            <v>0</v>
          </cell>
        </row>
        <row r="7161">
          <cell r="H7161">
            <v>60</v>
          </cell>
          <cell r="I7161">
            <v>1</v>
          </cell>
        </row>
        <row r="7162">
          <cell r="H7162">
            <v>36</v>
          </cell>
          <cell r="I7162">
            <v>0</v>
          </cell>
        </row>
        <row r="7163">
          <cell r="H7163">
            <v>21</v>
          </cell>
          <cell r="I7163">
            <v>0</v>
          </cell>
        </row>
        <row r="7164">
          <cell r="H7164">
            <v>35</v>
          </cell>
          <cell r="I7164">
            <v>0</v>
          </cell>
        </row>
        <row r="7165">
          <cell r="H7165">
            <v>36</v>
          </cell>
          <cell r="I7165">
            <v>0</v>
          </cell>
        </row>
        <row r="7166">
          <cell r="H7166">
            <v>50</v>
          </cell>
          <cell r="I7166">
            <v>0</v>
          </cell>
        </row>
        <row r="7167">
          <cell r="H7167">
            <v>49</v>
          </cell>
          <cell r="I7167">
            <v>0</v>
          </cell>
        </row>
        <row r="7168">
          <cell r="H7168">
            <v>56</v>
          </cell>
          <cell r="I7168">
            <v>0</v>
          </cell>
        </row>
        <row r="7169">
          <cell r="H7169">
            <v>52</v>
          </cell>
          <cell r="I7169">
            <v>0</v>
          </cell>
        </row>
        <row r="7170">
          <cell r="H7170">
            <v>48</v>
          </cell>
          <cell r="I7170">
            <v>0</v>
          </cell>
        </row>
        <row r="7171">
          <cell r="H7171">
            <v>53</v>
          </cell>
          <cell r="I7171">
            <v>0</v>
          </cell>
        </row>
        <row r="7172">
          <cell r="H7172">
            <v>33</v>
          </cell>
          <cell r="I7172">
            <v>0</v>
          </cell>
        </row>
        <row r="7173">
          <cell r="H7173">
            <v>56</v>
          </cell>
          <cell r="I7173">
            <v>0</v>
          </cell>
        </row>
        <row r="7174">
          <cell r="H7174">
            <v>46</v>
          </cell>
          <cell r="I7174">
            <v>0</v>
          </cell>
        </row>
        <row r="7175">
          <cell r="H7175">
            <v>49</v>
          </cell>
          <cell r="I7175">
            <v>0</v>
          </cell>
        </row>
        <row r="7176">
          <cell r="H7176">
            <v>58</v>
          </cell>
          <cell r="I7176">
            <v>0</v>
          </cell>
        </row>
        <row r="7177">
          <cell r="H7177">
            <v>49</v>
          </cell>
          <cell r="I7177">
            <v>0</v>
          </cell>
        </row>
        <row r="7178">
          <cell r="H7178">
            <v>29</v>
          </cell>
          <cell r="I7178">
            <v>0</v>
          </cell>
        </row>
        <row r="7179">
          <cell r="H7179">
            <v>26</v>
          </cell>
          <cell r="I7179">
            <v>0</v>
          </cell>
        </row>
        <row r="7180">
          <cell r="H7180">
            <v>49</v>
          </cell>
          <cell r="I7180">
            <v>0</v>
          </cell>
        </row>
        <row r="7181">
          <cell r="H7181">
            <v>49</v>
          </cell>
          <cell r="I7181">
            <v>0</v>
          </cell>
        </row>
        <row r="7182">
          <cell r="H7182">
            <v>55</v>
          </cell>
          <cell r="I7182">
            <v>0</v>
          </cell>
        </row>
        <row r="7183">
          <cell r="H7183">
            <v>55</v>
          </cell>
          <cell r="I7183">
            <v>0</v>
          </cell>
        </row>
        <row r="7184">
          <cell r="H7184">
            <v>39</v>
          </cell>
          <cell r="I7184">
            <v>0</v>
          </cell>
        </row>
        <row r="7185">
          <cell r="H7185">
            <v>51</v>
          </cell>
          <cell r="I7185">
            <v>0</v>
          </cell>
        </row>
        <row r="7186">
          <cell r="H7186">
            <v>16</v>
          </cell>
          <cell r="I7186">
            <v>0</v>
          </cell>
        </row>
        <row r="7187">
          <cell r="H7187">
            <v>54</v>
          </cell>
          <cell r="I7187">
            <v>0</v>
          </cell>
        </row>
        <row r="7188">
          <cell r="H7188">
            <v>58</v>
          </cell>
          <cell r="I7188">
            <v>0</v>
          </cell>
        </row>
        <row r="7189">
          <cell r="H7189">
            <v>32</v>
          </cell>
          <cell r="I7189">
            <v>0</v>
          </cell>
        </row>
        <row r="7190">
          <cell r="H7190">
            <v>63</v>
          </cell>
          <cell r="I7190">
            <v>0</v>
          </cell>
        </row>
        <row r="7191">
          <cell r="H7191">
            <v>49</v>
          </cell>
          <cell r="I7191">
            <v>0</v>
          </cell>
        </row>
        <row r="7192">
          <cell r="H7192">
            <v>69</v>
          </cell>
          <cell r="I7192">
            <v>0</v>
          </cell>
        </row>
        <row r="7193">
          <cell r="H7193">
            <v>47</v>
          </cell>
          <cell r="I7193">
            <v>0</v>
          </cell>
        </row>
        <row r="7194">
          <cell r="H7194">
            <v>50</v>
          </cell>
          <cell r="I7194">
            <v>0</v>
          </cell>
        </row>
        <row r="7195">
          <cell r="H7195">
            <v>35</v>
          </cell>
          <cell r="I7195">
            <v>0</v>
          </cell>
        </row>
        <row r="7196">
          <cell r="H7196">
            <v>62</v>
          </cell>
          <cell r="I7196">
            <v>0</v>
          </cell>
        </row>
        <row r="7197">
          <cell r="H7197">
            <v>52</v>
          </cell>
          <cell r="I7197">
            <v>0</v>
          </cell>
        </row>
        <row r="7198">
          <cell r="H7198">
            <v>38</v>
          </cell>
          <cell r="I7198">
            <v>0</v>
          </cell>
        </row>
        <row r="7199">
          <cell r="H7199">
            <v>61</v>
          </cell>
          <cell r="I7199">
            <v>0</v>
          </cell>
        </row>
        <row r="7200">
          <cell r="H7200">
            <v>28</v>
          </cell>
          <cell r="I7200">
            <v>0</v>
          </cell>
        </row>
        <row r="7201">
          <cell r="H7201">
            <v>31</v>
          </cell>
          <cell r="I7201">
            <v>0</v>
          </cell>
        </row>
        <row r="7202">
          <cell r="H7202">
            <v>49</v>
          </cell>
          <cell r="I7202">
            <v>0</v>
          </cell>
        </row>
        <row r="7203">
          <cell r="H7203">
            <v>51</v>
          </cell>
          <cell r="I7203">
            <v>0</v>
          </cell>
        </row>
        <row r="7204">
          <cell r="H7204">
            <v>71</v>
          </cell>
          <cell r="I7204">
            <v>0</v>
          </cell>
        </row>
        <row r="7205">
          <cell r="H7205">
            <v>49</v>
          </cell>
          <cell r="I7205">
            <v>0</v>
          </cell>
        </row>
        <row r="7206">
          <cell r="H7206">
            <v>63</v>
          </cell>
          <cell r="I7206">
            <v>0</v>
          </cell>
        </row>
        <row r="7207">
          <cell r="H7207">
            <v>49</v>
          </cell>
          <cell r="I7207">
            <v>0</v>
          </cell>
        </row>
        <row r="7208">
          <cell r="H7208">
            <v>62</v>
          </cell>
          <cell r="I7208">
            <v>0</v>
          </cell>
        </row>
        <row r="7209">
          <cell r="H7209">
            <v>49</v>
          </cell>
          <cell r="I7209">
            <v>0</v>
          </cell>
        </row>
        <row r="7210">
          <cell r="H7210">
            <v>49</v>
          </cell>
          <cell r="I7210">
            <v>0</v>
          </cell>
        </row>
        <row r="7211">
          <cell r="H7211">
            <v>47</v>
          </cell>
          <cell r="I7211">
            <v>0</v>
          </cell>
        </row>
        <row r="7212">
          <cell r="H7212">
            <v>41</v>
          </cell>
          <cell r="I7212">
            <v>0</v>
          </cell>
        </row>
        <row r="7213">
          <cell r="H7213">
            <v>43</v>
          </cell>
          <cell r="I7213">
            <v>0</v>
          </cell>
        </row>
        <row r="7214">
          <cell r="H7214">
            <v>34</v>
          </cell>
          <cell r="I7214">
            <v>0</v>
          </cell>
        </row>
        <row r="7215">
          <cell r="H7215">
            <v>36</v>
          </cell>
          <cell r="I7215">
            <v>0</v>
          </cell>
        </row>
        <row r="7216">
          <cell r="H7216">
            <v>23</v>
          </cell>
          <cell r="I7216">
            <v>0</v>
          </cell>
        </row>
        <row r="7217">
          <cell r="H7217">
            <v>56</v>
          </cell>
          <cell r="I7217">
            <v>0</v>
          </cell>
        </row>
        <row r="7218">
          <cell r="H7218">
            <v>31</v>
          </cell>
          <cell r="I7218">
            <v>0</v>
          </cell>
        </row>
        <row r="7219">
          <cell r="H7219">
            <v>67</v>
          </cell>
          <cell r="I7219">
            <v>0</v>
          </cell>
        </row>
        <row r="7220">
          <cell r="H7220">
            <v>49</v>
          </cell>
          <cell r="I7220">
            <v>0</v>
          </cell>
        </row>
        <row r="7221">
          <cell r="H7221">
            <v>49</v>
          </cell>
          <cell r="I7221">
            <v>1</v>
          </cell>
        </row>
        <row r="7222">
          <cell r="H7222">
            <v>49</v>
          </cell>
          <cell r="I7222">
            <v>0</v>
          </cell>
        </row>
        <row r="7223">
          <cell r="H7223">
            <v>26</v>
          </cell>
          <cell r="I7223">
            <v>0</v>
          </cell>
        </row>
        <row r="7224">
          <cell r="H7224">
            <v>49</v>
          </cell>
          <cell r="I7224">
            <v>0</v>
          </cell>
        </row>
        <row r="7225">
          <cell r="H7225">
            <v>54</v>
          </cell>
          <cell r="I7225">
            <v>0</v>
          </cell>
        </row>
        <row r="7226">
          <cell r="H7226">
            <v>46</v>
          </cell>
          <cell r="I7226">
            <v>0</v>
          </cell>
        </row>
        <row r="7227">
          <cell r="H7227">
            <v>36</v>
          </cell>
          <cell r="I7227">
            <v>0</v>
          </cell>
        </row>
        <row r="7228">
          <cell r="H7228">
            <v>49</v>
          </cell>
          <cell r="I7228">
            <v>0</v>
          </cell>
        </row>
        <row r="7229">
          <cell r="H7229">
            <v>34</v>
          </cell>
          <cell r="I7229">
            <v>1</v>
          </cell>
        </row>
        <row r="7230">
          <cell r="H7230">
            <v>43</v>
          </cell>
          <cell r="I7230">
            <v>0</v>
          </cell>
        </row>
        <row r="7231">
          <cell r="H7231">
            <v>66</v>
          </cell>
          <cell r="I7231">
            <v>0</v>
          </cell>
        </row>
        <row r="7232">
          <cell r="H7232">
            <v>53</v>
          </cell>
          <cell r="I7232">
            <v>0</v>
          </cell>
        </row>
        <row r="7233">
          <cell r="H7233">
            <v>44</v>
          </cell>
          <cell r="I7233">
            <v>0</v>
          </cell>
        </row>
        <row r="7234">
          <cell r="H7234">
            <v>61</v>
          </cell>
          <cell r="I7234">
            <v>0</v>
          </cell>
        </row>
        <row r="7235">
          <cell r="H7235">
            <v>49</v>
          </cell>
          <cell r="I7235">
            <v>0</v>
          </cell>
        </row>
        <row r="7236">
          <cell r="H7236">
            <v>27</v>
          </cell>
          <cell r="I7236">
            <v>0</v>
          </cell>
        </row>
        <row r="7237">
          <cell r="H7237">
            <v>49</v>
          </cell>
          <cell r="I7237">
            <v>0</v>
          </cell>
        </row>
        <row r="7238">
          <cell r="H7238">
            <v>31</v>
          </cell>
          <cell r="I7238">
            <v>0</v>
          </cell>
        </row>
        <row r="7239">
          <cell r="H7239">
            <v>49</v>
          </cell>
          <cell r="I7239">
            <v>0</v>
          </cell>
        </row>
        <row r="7240">
          <cell r="H7240">
            <v>49</v>
          </cell>
          <cell r="I7240">
            <v>0</v>
          </cell>
        </row>
        <row r="7241">
          <cell r="H7241">
            <v>53</v>
          </cell>
          <cell r="I7241">
            <v>0</v>
          </cell>
        </row>
        <row r="7242">
          <cell r="H7242">
            <v>43</v>
          </cell>
          <cell r="I7242">
            <v>0</v>
          </cell>
        </row>
        <row r="7243">
          <cell r="H7243">
            <v>38</v>
          </cell>
          <cell r="I7243">
            <v>0</v>
          </cell>
        </row>
        <row r="7244">
          <cell r="H7244">
            <v>33</v>
          </cell>
          <cell r="I7244">
            <v>0</v>
          </cell>
        </row>
        <row r="7245">
          <cell r="H7245">
            <v>32</v>
          </cell>
          <cell r="I7245">
            <v>0</v>
          </cell>
        </row>
        <row r="7246">
          <cell r="H7246">
            <v>25</v>
          </cell>
          <cell r="I7246">
            <v>0</v>
          </cell>
        </row>
        <row r="7247">
          <cell r="H7247">
            <v>76</v>
          </cell>
          <cell r="I7247">
            <v>0</v>
          </cell>
        </row>
        <row r="7248">
          <cell r="H7248">
            <v>53</v>
          </cell>
          <cell r="I7248">
            <v>0</v>
          </cell>
        </row>
        <row r="7249">
          <cell r="H7249">
            <v>29</v>
          </cell>
          <cell r="I7249">
            <v>0</v>
          </cell>
        </row>
        <row r="7250">
          <cell r="H7250">
            <v>48</v>
          </cell>
          <cell r="I7250">
            <v>0</v>
          </cell>
        </row>
        <row r="7251">
          <cell r="H7251">
            <v>61</v>
          </cell>
          <cell r="I7251">
            <v>0</v>
          </cell>
        </row>
        <row r="7252">
          <cell r="H7252">
            <v>60</v>
          </cell>
          <cell r="I7252">
            <v>0</v>
          </cell>
        </row>
        <row r="7253">
          <cell r="H7253">
            <v>48</v>
          </cell>
          <cell r="I7253">
            <v>0</v>
          </cell>
        </row>
        <row r="7254">
          <cell r="H7254">
            <v>40</v>
          </cell>
          <cell r="I7254">
            <v>0</v>
          </cell>
        </row>
        <row r="7255">
          <cell r="H7255">
            <v>48</v>
          </cell>
          <cell r="I7255">
            <v>0</v>
          </cell>
        </row>
        <row r="7256">
          <cell r="H7256">
            <v>49</v>
          </cell>
          <cell r="I7256">
            <v>0</v>
          </cell>
        </row>
        <row r="7257">
          <cell r="H7257">
            <v>70</v>
          </cell>
          <cell r="I7257">
            <v>0</v>
          </cell>
        </row>
        <row r="7258">
          <cell r="H7258">
            <v>30</v>
          </cell>
          <cell r="I7258">
            <v>1</v>
          </cell>
        </row>
        <row r="7259">
          <cell r="H7259">
            <v>50</v>
          </cell>
          <cell r="I7259">
            <v>0</v>
          </cell>
        </row>
        <row r="7260">
          <cell r="H7260">
            <v>64</v>
          </cell>
          <cell r="I7260">
            <v>0</v>
          </cell>
        </row>
        <row r="7261">
          <cell r="H7261">
            <v>29</v>
          </cell>
          <cell r="I7261">
            <v>0</v>
          </cell>
        </row>
        <row r="7262">
          <cell r="H7262">
            <v>46</v>
          </cell>
          <cell r="I7262">
            <v>0</v>
          </cell>
        </row>
        <row r="7263">
          <cell r="H7263">
            <v>49</v>
          </cell>
          <cell r="I7263">
            <v>1</v>
          </cell>
        </row>
        <row r="7264">
          <cell r="H7264">
            <v>49</v>
          </cell>
          <cell r="I7264">
            <v>0</v>
          </cell>
        </row>
        <row r="7265">
          <cell r="H7265">
            <v>27</v>
          </cell>
          <cell r="I7265">
            <v>0</v>
          </cell>
        </row>
        <row r="7266">
          <cell r="H7266">
            <v>38</v>
          </cell>
          <cell r="I7266">
            <v>0</v>
          </cell>
        </row>
        <row r="7267">
          <cell r="H7267">
            <v>49</v>
          </cell>
          <cell r="I7267">
            <v>0</v>
          </cell>
        </row>
        <row r="7268">
          <cell r="H7268">
            <v>39</v>
          </cell>
          <cell r="I7268">
            <v>0</v>
          </cell>
        </row>
        <row r="7269">
          <cell r="H7269">
            <v>52</v>
          </cell>
          <cell r="I7269">
            <v>0</v>
          </cell>
        </row>
        <row r="7270">
          <cell r="H7270">
            <v>49</v>
          </cell>
          <cell r="I7270">
            <v>0</v>
          </cell>
        </row>
        <row r="7271">
          <cell r="H7271">
            <v>27</v>
          </cell>
          <cell r="I7271">
            <v>0</v>
          </cell>
        </row>
        <row r="7272">
          <cell r="H7272">
            <v>49</v>
          </cell>
          <cell r="I7272">
            <v>0</v>
          </cell>
        </row>
        <row r="7273">
          <cell r="H7273">
            <v>38</v>
          </cell>
          <cell r="I7273">
            <v>1</v>
          </cell>
        </row>
        <row r="7274">
          <cell r="H7274">
            <v>49</v>
          </cell>
          <cell r="I7274">
            <v>0</v>
          </cell>
        </row>
        <row r="7275">
          <cell r="H7275">
            <v>64</v>
          </cell>
          <cell r="I7275">
            <v>0</v>
          </cell>
        </row>
        <row r="7276">
          <cell r="H7276">
            <v>58</v>
          </cell>
          <cell r="I7276">
            <v>0</v>
          </cell>
        </row>
        <row r="7277">
          <cell r="H7277">
            <v>40</v>
          </cell>
          <cell r="I7277">
            <v>1</v>
          </cell>
        </row>
        <row r="7278">
          <cell r="H7278">
            <v>42</v>
          </cell>
          <cell r="I7278">
            <v>0</v>
          </cell>
        </row>
        <row r="7279">
          <cell r="H7279">
            <v>36</v>
          </cell>
          <cell r="I7279">
            <v>0</v>
          </cell>
        </row>
        <row r="7280">
          <cell r="H7280">
            <v>45</v>
          </cell>
          <cell r="I7280">
            <v>0</v>
          </cell>
        </row>
        <row r="7281">
          <cell r="H7281">
            <v>26</v>
          </cell>
          <cell r="I7281">
            <v>0</v>
          </cell>
        </row>
        <row r="7282">
          <cell r="H7282">
            <v>39</v>
          </cell>
          <cell r="I7282">
            <v>0</v>
          </cell>
        </row>
        <row r="7283">
          <cell r="H7283">
            <v>26</v>
          </cell>
          <cell r="I7283">
            <v>0</v>
          </cell>
        </row>
        <row r="7284">
          <cell r="H7284">
            <v>49</v>
          </cell>
          <cell r="I7284">
            <v>0</v>
          </cell>
        </row>
        <row r="7285">
          <cell r="H7285">
            <v>35</v>
          </cell>
          <cell r="I7285">
            <v>0</v>
          </cell>
        </row>
        <row r="7286">
          <cell r="H7286">
            <v>53</v>
          </cell>
          <cell r="I7286">
            <v>0</v>
          </cell>
        </row>
        <row r="7287">
          <cell r="H7287">
            <v>50</v>
          </cell>
          <cell r="I7287">
            <v>1</v>
          </cell>
        </row>
        <row r="7288">
          <cell r="H7288">
            <v>61</v>
          </cell>
          <cell r="I7288">
            <v>0</v>
          </cell>
        </row>
        <row r="7289">
          <cell r="H7289">
            <v>55</v>
          </cell>
          <cell r="I7289">
            <v>0</v>
          </cell>
        </row>
        <row r="7290">
          <cell r="H7290">
            <v>20</v>
          </cell>
          <cell r="I7290">
            <v>0</v>
          </cell>
        </row>
        <row r="7291">
          <cell r="H7291">
            <v>20</v>
          </cell>
          <cell r="I7291">
            <v>0</v>
          </cell>
        </row>
        <row r="7292">
          <cell r="H7292">
            <v>33</v>
          </cell>
          <cell r="I7292">
            <v>0</v>
          </cell>
        </row>
        <row r="7293">
          <cell r="H7293">
            <v>49</v>
          </cell>
          <cell r="I7293">
            <v>1</v>
          </cell>
        </row>
        <row r="7294">
          <cell r="H7294">
            <v>47</v>
          </cell>
          <cell r="I7294">
            <v>0</v>
          </cell>
        </row>
        <row r="7295">
          <cell r="H7295">
            <v>49</v>
          </cell>
          <cell r="I7295">
            <v>1</v>
          </cell>
        </row>
        <row r="7296">
          <cell r="H7296">
            <v>49</v>
          </cell>
          <cell r="I7296">
            <v>0</v>
          </cell>
        </row>
        <row r="7297">
          <cell r="H7297">
            <v>49</v>
          </cell>
          <cell r="I7297">
            <v>0</v>
          </cell>
        </row>
        <row r="7298">
          <cell r="H7298">
            <v>19</v>
          </cell>
          <cell r="I7298">
            <v>0</v>
          </cell>
        </row>
        <row r="7299">
          <cell r="H7299">
            <v>49</v>
          </cell>
          <cell r="I7299">
            <v>0</v>
          </cell>
        </row>
        <row r="7300">
          <cell r="H7300">
            <v>48</v>
          </cell>
          <cell r="I7300">
            <v>1</v>
          </cell>
        </row>
        <row r="7301">
          <cell r="H7301">
            <v>49</v>
          </cell>
          <cell r="I7301">
            <v>0</v>
          </cell>
        </row>
        <row r="7302">
          <cell r="H7302">
            <v>62</v>
          </cell>
          <cell r="I7302">
            <v>0</v>
          </cell>
        </row>
        <row r="7303">
          <cell r="H7303">
            <v>53</v>
          </cell>
          <cell r="I7303">
            <v>1</v>
          </cell>
        </row>
        <row r="7304">
          <cell r="H7304">
            <v>49</v>
          </cell>
          <cell r="I7304">
            <v>0</v>
          </cell>
        </row>
        <row r="7305">
          <cell r="H7305">
            <v>51</v>
          </cell>
          <cell r="I7305">
            <v>0</v>
          </cell>
        </row>
        <row r="7306">
          <cell r="H7306">
            <v>58</v>
          </cell>
          <cell r="I7306">
            <v>0</v>
          </cell>
        </row>
        <row r="7307">
          <cell r="H7307">
            <v>64</v>
          </cell>
          <cell r="I7307">
            <v>0</v>
          </cell>
        </row>
        <row r="7308">
          <cell r="H7308">
            <v>24</v>
          </cell>
          <cell r="I7308">
            <v>0</v>
          </cell>
        </row>
        <row r="7309">
          <cell r="H7309">
            <v>49</v>
          </cell>
          <cell r="I7309">
            <v>0</v>
          </cell>
        </row>
        <row r="7310">
          <cell r="H7310">
            <v>49</v>
          </cell>
          <cell r="I7310">
            <v>0</v>
          </cell>
        </row>
        <row r="7311">
          <cell r="H7311">
            <v>38</v>
          </cell>
          <cell r="I7311">
            <v>0</v>
          </cell>
        </row>
        <row r="7312">
          <cell r="H7312">
            <v>49</v>
          </cell>
          <cell r="I7312">
            <v>0</v>
          </cell>
        </row>
        <row r="7313">
          <cell r="H7313">
            <v>70</v>
          </cell>
          <cell r="I7313">
            <v>0</v>
          </cell>
        </row>
        <row r="7314">
          <cell r="H7314">
            <v>49</v>
          </cell>
          <cell r="I7314">
            <v>0</v>
          </cell>
        </row>
        <row r="7315">
          <cell r="H7315">
            <v>48</v>
          </cell>
          <cell r="I7315">
            <v>0</v>
          </cell>
        </row>
        <row r="7316">
          <cell r="H7316">
            <v>25</v>
          </cell>
          <cell r="I7316">
            <v>0</v>
          </cell>
        </row>
        <row r="7317">
          <cell r="H7317">
            <v>48</v>
          </cell>
          <cell r="I7317">
            <v>0</v>
          </cell>
        </row>
        <row r="7318">
          <cell r="H7318">
            <v>49</v>
          </cell>
          <cell r="I7318">
            <v>0</v>
          </cell>
        </row>
        <row r="7319">
          <cell r="H7319">
            <v>98</v>
          </cell>
          <cell r="I7319">
            <v>0</v>
          </cell>
        </row>
        <row r="7320">
          <cell r="H7320">
            <v>34</v>
          </cell>
          <cell r="I7320">
            <v>0</v>
          </cell>
        </row>
        <row r="7321">
          <cell r="H7321">
            <v>47</v>
          </cell>
          <cell r="I7321">
            <v>0</v>
          </cell>
        </row>
        <row r="7322">
          <cell r="H7322">
            <v>49</v>
          </cell>
          <cell r="I7322">
            <v>0</v>
          </cell>
        </row>
        <row r="7323">
          <cell r="H7323">
            <v>36</v>
          </cell>
          <cell r="I7323">
            <v>0</v>
          </cell>
        </row>
        <row r="7324">
          <cell r="H7324">
            <v>49</v>
          </cell>
          <cell r="I7324">
            <v>0</v>
          </cell>
        </row>
        <row r="7325">
          <cell r="H7325">
            <v>37</v>
          </cell>
          <cell r="I7325">
            <v>0</v>
          </cell>
        </row>
        <row r="7326">
          <cell r="H7326">
            <v>49</v>
          </cell>
          <cell r="I7326">
            <v>0</v>
          </cell>
        </row>
        <row r="7327">
          <cell r="H7327">
            <v>49</v>
          </cell>
          <cell r="I7327">
            <v>0</v>
          </cell>
        </row>
        <row r="7328">
          <cell r="H7328">
            <v>53</v>
          </cell>
          <cell r="I7328">
            <v>0</v>
          </cell>
        </row>
        <row r="7329">
          <cell r="H7329">
            <v>49</v>
          </cell>
          <cell r="I7329">
            <v>0</v>
          </cell>
        </row>
        <row r="7330">
          <cell r="H7330">
            <v>58</v>
          </cell>
          <cell r="I7330">
            <v>0</v>
          </cell>
        </row>
        <row r="7331">
          <cell r="H7331">
            <v>49</v>
          </cell>
          <cell r="I7331">
            <v>0</v>
          </cell>
        </row>
        <row r="7332">
          <cell r="H7332">
            <v>31</v>
          </cell>
          <cell r="I7332">
            <v>0</v>
          </cell>
        </row>
        <row r="7333">
          <cell r="H7333">
            <v>49</v>
          </cell>
          <cell r="I7333">
            <v>0</v>
          </cell>
        </row>
        <row r="7334">
          <cell r="H7334">
            <v>45</v>
          </cell>
          <cell r="I7334">
            <v>0</v>
          </cell>
        </row>
        <row r="7335">
          <cell r="H7335">
            <v>47</v>
          </cell>
          <cell r="I7335">
            <v>0</v>
          </cell>
        </row>
        <row r="7336">
          <cell r="H7336">
            <v>30</v>
          </cell>
          <cell r="I7336">
            <v>0</v>
          </cell>
        </row>
        <row r="7337">
          <cell r="H7337">
            <v>49</v>
          </cell>
          <cell r="I7337">
            <v>0</v>
          </cell>
        </row>
        <row r="7338">
          <cell r="H7338">
            <v>49</v>
          </cell>
          <cell r="I7338">
            <v>0</v>
          </cell>
        </row>
        <row r="7339">
          <cell r="H7339">
            <v>49</v>
          </cell>
          <cell r="I7339">
            <v>0</v>
          </cell>
        </row>
        <row r="7340">
          <cell r="H7340">
            <v>49</v>
          </cell>
          <cell r="I7340">
            <v>0</v>
          </cell>
        </row>
        <row r="7341">
          <cell r="H7341">
            <v>60</v>
          </cell>
          <cell r="I7341">
            <v>0</v>
          </cell>
        </row>
        <row r="7342">
          <cell r="H7342">
            <v>56</v>
          </cell>
          <cell r="I7342">
            <v>0</v>
          </cell>
        </row>
        <row r="7343">
          <cell r="H7343">
            <v>29</v>
          </cell>
          <cell r="I7343">
            <v>0</v>
          </cell>
        </row>
        <row r="7344">
          <cell r="H7344">
            <v>30</v>
          </cell>
          <cell r="I7344">
            <v>0</v>
          </cell>
        </row>
        <row r="7345">
          <cell r="H7345">
            <v>48</v>
          </cell>
          <cell r="I7345">
            <v>0</v>
          </cell>
        </row>
        <row r="7346">
          <cell r="H7346">
            <v>24</v>
          </cell>
          <cell r="I7346">
            <v>0</v>
          </cell>
        </row>
        <row r="7347">
          <cell r="H7347">
            <v>49</v>
          </cell>
          <cell r="I7347">
            <v>0</v>
          </cell>
        </row>
        <row r="7348">
          <cell r="H7348">
            <v>38</v>
          </cell>
          <cell r="I7348">
            <v>0</v>
          </cell>
        </row>
        <row r="7349">
          <cell r="H7349">
            <v>60</v>
          </cell>
          <cell r="I7349">
            <v>0</v>
          </cell>
        </row>
        <row r="7350">
          <cell r="H7350">
            <v>46</v>
          </cell>
          <cell r="I7350">
            <v>1</v>
          </cell>
        </row>
        <row r="7351">
          <cell r="H7351">
            <v>49</v>
          </cell>
          <cell r="I7351">
            <v>0</v>
          </cell>
        </row>
        <row r="7352">
          <cell r="H7352">
            <v>49</v>
          </cell>
          <cell r="I7352">
            <v>0</v>
          </cell>
        </row>
        <row r="7353">
          <cell r="H7353">
            <v>43</v>
          </cell>
          <cell r="I7353">
            <v>0</v>
          </cell>
        </row>
        <row r="7354">
          <cell r="H7354">
            <v>48</v>
          </cell>
          <cell r="I7354">
            <v>0</v>
          </cell>
        </row>
        <row r="7355">
          <cell r="H7355">
            <v>25</v>
          </cell>
          <cell r="I7355">
            <v>1</v>
          </cell>
        </row>
        <row r="7356">
          <cell r="H7356">
            <v>31</v>
          </cell>
          <cell r="I7356">
            <v>0</v>
          </cell>
        </row>
        <row r="7357">
          <cell r="H7357">
            <v>49</v>
          </cell>
          <cell r="I7357">
            <v>0</v>
          </cell>
        </row>
        <row r="7358">
          <cell r="H7358">
            <v>49</v>
          </cell>
          <cell r="I7358">
            <v>0</v>
          </cell>
        </row>
        <row r="7359">
          <cell r="H7359">
            <v>49</v>
          </cell>
          <cell r="I7359">
            <v>0</v>
          </cell>
        </row>
        <row r="7360">
          <cell r="H7360">
            <v>51</v>
          </cell>
          <cell r="I7360">
            <v>0</v>
          </cell>
        </row>
        <row r="7361">
          <cell r="H7361">
            <v>64</v>
          </cell>
          <cell r="I7361">
            <v>0</v>
          </cell>
        </row>
        <row r="7362">
          <cell r="H7362">
            <v>58</v>
          </cell>
          <cell r="I7362">
            <v>0</v>
          </cell>
        </row>
        <row r="7363">
          <cell r="H7363">
            <v>30</v>
          </cell>
          <cell r="I7363">
            <v>0</v>
          </cell>
        </row>
        <row r="7364">
          <cell r="H7364">
            <v>47</v>
          </cell>
          <cell r="I7364">
            <v>0</v>
          </cell>
        </row>
        <row r="7365">
          <cell r="H7365">
            <v>72</v>
          </cell>
          <cell r="I7365">
            <v>0</v>
          </cell>
        </row>
        <row r="7366">
          <cell r="H7366">
            <v>67</v>
          </cell>
          <cell r="I7366">
            <v>0</v>
          </cell>
        </row>
        <row r="7367">
          <cell r="H7367">
            <v>41</v>
          </cell>
          <cell r="I7367">
            <v>1</v>
          </cell>
        </row>
        <row r="7368">
          <cell r="H7368">
            <v>36</v>
          </cell>
          <cell r="I7368">
            <v>0</v>
          </cell>
        </row>
        <row r="7369">
          <cell r="H7369">
            <v>49</v>
          </cell>
          <cell r="I7369">
            <v>0</v>
          </cell>
        </row>
        <row r="7370">
          <cell r="H7370">
            <v>46</v>
          </cell>
          <cell r="I7370">
            <v>0</v>
          </cell>
        </row>
        <row r="7371">
          <cell r="H7371">
            <v>38</v>
          </cell>
          <cell r="I7371">
            <v>0</v>
          </cell>
        </row>
        <row r="7372">
          <cell r="H7372">
            <v>42</v>
          </cell>
          <cell r="I7372">
            <v>0</v>
          </cell>
        </row>
        <row r="7373">
          <cell r="H7373">
            <v>49</v>
          </cell>
          <cell r="I7373">
            <v>0</v>
          </cell>
        </row>
        <row r="7374">
          <cell r="H7374">
            <v>49</v>
          </cell>
          <cell r="I7374">
            <v>0</v>
          </cell>
        </row>
        <row r="7375">
          <cell r="H7375">
            <v>48</v>
          </cell>
          <cell r="I7375">
            <v>0</v>
          </cell>
        </row>
        <row r="7376">
          <cell r="H7376">
            <v>34</v>
          </cell>
          <cell r="I7376">
            <v>0</v>
          </cell>
        </row>
        <row r="7377">
          <cell r="H7377">
            <v>37</v>
          </cell>
          <cell r="I7377">
            <v>0</v>
          </cell>
        </row>
        <row r="7378">
          <cell r="H7378">
            <v>50</v>
          </cell>
          <cell r="I7378">
            <v>1</v>
          </cell>
        </row>
        <row r="7379">
          <cell r="H7379">
            <v>49</v>
          </cell>
          <cell r="I7379">
            <v>0</v>
          </cell>
        </row>
        <row r="7380">
          <cell r="H7380">
            <v>36</v>
          </cell>
          <cell r="I7380">
            <v>0</v>
          </cell>
        </row>
        <row r="7381">
          <cell r="H7381">
            <v>67</v>
          </cell>
          <cell r="I7381">
            <v>0</v>
          </cell>
        </row>
        <row r="7382">
          <cell r="H7382">
            <v>49</v>
          </cell>
          <cell r="I7382">
            <v>0</v>
          </cell>
        </row>
        <row r="7383">
          <cell r="H7383">
            <v>49</v>
          </cell>
          <cell r="I7383">
            <v>0</v>
          </cell>
        </row>
        <row r="7384">
          <cell r="H7384">
            <v>51</v>
          </cell>
          <cell r="I7384">
            <v>0</v>
          </cell>
        </row>
        <row r="7385">
          <cell r="H7385">
            <v>31</v>
          </cell>
          <cell r="I7385">
            <v>0</v>
          </cell>
        </row>
        <row r="7386">
          <cell r="H7386">
            <v>57</v>
          </cell>
          <cell r="I7386">
            <v>0</v>
          </cell>
        </row>
        <row r="7387">
          <cell r="H7387">
            <v>46</v>
          </cell>
          <cell r="I7387">
            <v>0</v>
          </cell>
        </row>
        <row r="7388">
          <cell r="H7388">
            <v>50</v>
          </cell>
          <cell r="I7388">
            <v>0</v>
          </cell>
        </row>
        <row r="7389">
          <cell r="H7389">
            <v>30</v>
          </cell>
          <cell r="I7389">
            <v>0</v>
          </cell>
        </row>
        <row r="7390">
          <cell r="H7390">
            <v>52</v>
          </cell>
          <cell r="I7390">
            <v>0</v>
          </cell>
        </row>
        <row r="7391">
          <cell r="H7391">
            <v>74</v>
          </cell>
          <cell r="I7391">
            <v>0</v>
          </cell>
        </row>
        <row r="7392">
          <cell r="H7392">
            <v>54</v>
          </cell>
          <cell r="I7392">
            <v>0</v>
          </cell>
        </row>
        <row r="7393">
          <cell r="H7393">
            <v>53</v>
          </cell>
          <cell r="I7393">
            <v>0</v>
          </cell>
        </row>
        <row r="7394">
          <cell r="H7394">
            <v>45</v>
          </cell>
          <cell r="I7394">
            <v>0</v>
          </cell>
        </row>
        <row r="7395">
          <cell r="H7395">
            <v>61</v>
          </cell>
          <cell r="I7395">
            <v>0</v>
          </cell>
        </row>
        <row r="7396">
          <cell r="H7396">
            <v>53</v>
          </cell>
          <cell r="I7396">
            <v>0</v>
          </cell>
        </row>
        <row r="7397">
          <cell r="H7397">
            <v>49</v>
          </cell>
          <cell r="I7397">
            <v>0</v>
          </cell>
        </row>
        <row r="7398">
          <cell r="H7398">
            <v>57</v>
          </cell>
          <cell r="I7398">
            <v>0</v>
          </cell>
        </row>
        <row r="7399">
          <cell r="H7399">
            <v>49</v>
          </cell>
          <cell r="I7399">
            <v>0</v>
          </cell>
        </row>
        <row r="7400">
          <cell r="H7400">
            <v>49</v>
          </cell>
          <cell r="I7400">
            <v>0</v>
          </cell>
        </row>
        <row r="7401">
          <cell r="H7401">
            <v>49</v>
          </cell>
          <cell r="I7401">
            <v>0</v>
          </cell>
        </row>
        <row r="7402">
          <cell r="H7402">
            <v>43</v>
          </cell>
          <cell r="I7402">
            <v>0</v>
          </cell>
        </row>
        <row r="7403">
          <cell r="H7403">
            <v>25</v>
          </cell>
          <cell r="I7403">
            <v>0</v>
          </cell>
        </row>
        <row r="7404">
          <cell r="H7404">
            <v>46</v>
          </cell>
          <cell r="I7404">
            <v>0</v>
          </cell>
        </row>
        <row r="7405">
          <cell r="H7405">
            <v>42</v>
          </cell>
          <cell r="I7405">
            <v>0</v>
          </cell>
        </row>
        <row r="7406">
          <cell r="H7406">
            <v>65</v>
          </cell>
          <cell r="I7406">
            <v>0</v>
          </cell>
        </row>
        <row r="7407">
          <cell r="H7407">
            <v>49</v>
          </cell>
          <cell r="I7407">
            <v>0</v>
          </cell>
        </row>
        <row r="7408">
          <cell r="H7408">
            <v>49</v>
          </cell>
          <cell r="I7408">
            <v>0</v>
          </cell>
        </row>
        <row r="7409">
          <cell r="H7409">
            <v>49</v>
          </cell>
          <cell r="I7409">
            <v>0</v>
          </cell>
        </row>
        <row r="7410">
          <cell r="H7410">
            <v>49</v>
          </cell>
          <cell r="I7410">
            <v>0</v>
          </cell>
        </row>
        <row r="7411">
          <cell r="H7411">
            <v>49</v>
          </cell>
          <cell r="I7411">
            <v>0</v>
          </cell>
        </row>
        <row r="7412">
          <cell r="H7412">
            <v>37</v>
          </cell>
          <cell r="I7412">
            <v>0</v>
          </cell>
        </row>
        <row r="7413">
          <cell r="H7413">
            <v>56</v>
          </cell>
          <cell r="I7413">
            <v>1</v>
          </cell>
        </row>
        <row r="7414">
          <cell r="H7414">
            <v>49</v>
          </cell>
          <cell r="I7414">
            <v>0</v>
          </cell>
        </row>
        <row r="7415">
          <cell r="H7415">
            <v>73</v>
          </cell>
          <cell r="I7415">
            <v>0</v>
          </cell>
        </row>
        <row r="7416">
          <cell r="H7416">
            <v>49</v>
          </cell>
          <cell r="I7416">
            <v>0</v>
          </cell>
        </row>
        <row r="7417">
          <cell r="H7417">
            <v>49</v>
          </cell>
          <cell r="I7417">
            <v>0</v>
          </cell>
        </row>
        <row r="7418">
          <cell r="H7418">
            <v>63</v>
          </cell>
          <cell r="I7418">
            <v>0</v>
          </cell>
        </row>
        <row r="7419">
          <cell r="H7419">
            <v>20</v>
          </cell>
          <cell r="I7419">
            <v>0</v>
          </cell>
        </row>
        <row r="7420">
          <cell r="H7420">
            <v>61</v>
          </cell>
          <cell r="I7420">
            <v>0</v>
          </cell>
        </row>
        <row r="7421">
          <cell r="H7421">
            <v>46</v>
          </cell>
          <cell r="I7421">
            <v>0</v>
          </cell>
        </row>
        <row r="7422">
          <cell r="H7422">
            <v>49</v>
          </cell>
          <cell r="I7422">
            <v>0</v>
          </cell>
        </row>
        <row r="7423">
          <cell r="H7423">
            <v>46</v>
          </cell>
          <cell r="I7423">
            <v>0</v>
          </cell>
        </row>
        <row r="7424">
          <cell r="H7424">
            <v>49</v>
          </cell>
          <cell r="I7424">
            <v>0</v>
          </cell>
        </row>
        <row r="7425">
          <cell r="H7425">
            <v>44</v>
          </cell>
          <cell r="I7425">
            <v>0</v>
          </cell>
        </row>
        <row r="7426">
          <cell r="H7426">
            <v>77</v>
          </cell>
          <cell r="I7426">
            <v>0</v>
          </cell>
        </row>
        <row r="7427">
          <cell r="H7427">
            <v>27</v>
          </cell>
          <cell r="I7427">
            <v>0</v>
          </cell>
        </row>
        <row r="7428">
          <cell r="H7428">
            <v>48</v>
          </cell>
          <cell r="I7428">
            <v>0</v>
          </cell>
        </row>
        <row r="7429">
          <cell r="H7429">
            <v>49</v>
          </cell>
          <cell r="I7429">
            <v>0</v>
          </cell>
        </row>
        <row r="7430">
          <cell r="H7430">
            <v>33</v>
          </cell>
          <cell r="I7430">
            <v>0</v>
          </cell>
        </row>
        <row r="7431">
          <cell r="H7431">
            <v>49</v>
          </cell>
          <cell r="I7431">
            <v>0</v>
          </cell>
        </row>
        <row r="7432">
          <cell r="H7432">
            <v>50</v>
          </cell>
          <cell r="I7432">
            <v>0</v>
          </cell>
        </row>
        <row r="7433">
          <cell r="H7433">
            <v>63</v>
          </cell>
          <cell r="I7433">
            <v>0</v>
          </cell>
        </row>
        <row r="7434">
          <cell r="H7434">
            <v>52</v>
          </cell>
          <cell r="I7434">
            <v>0</v>
          </cell>
        </row>
        <row r="7435">
          <cell r="H7435">
            <v>36</v>
          </cell>
          <cell r="I7435">
            <v>0</v>
          </cell>
        </row>
        <row r="7436">
          <cell r="H7436">
            <v>46</v>
          </cell>
          <cell r="I7436">
            <v>0</v>
          </cell>
        </row>
        <row r="7437">
          <cell r="H7437">
            <v>48</v>
          </cell>
          <cell r="I7437">
            <v>0</v>
          </cell>
        </row>
        <row r="7438">
          <cell r="H7438">
            <v>39</v>
          </cell>
          <cell r="I7438">
            <v>0</v>
          </cell>
        </row>
        <row r="7439">
          <cell r="H7439">
            <v>49</v>
          </cell>
          <cell r="I7439">
            <v>0</v>
          </cell>
        </row>
        <row r="7440">
          <cell r="H7440">
            <v>40</v>
          </cell>
          <cell r="I7440">
            <v>0</v>
          </cell>
        </row>
        <row r="7441">
          <cell r="H7441">
            <v>49</v>
          </cell>
          <cell r="I7441">
            <v>0</v>
          </cell>
        </row>
        <row r="7442">
          <cell r="H7442">
            <v>64</v>
          </cell>
          <cell r="I7442">
            <v>0</v>
          </cell>
        </row>
        <row r="7443">
          <cell r="H7443">
            <v>43</v>
          </cell>
          <cell r="I7443">
            <v>0</v>
          </cell>
        </row>
        <row r="7444">
          <cell r="H7444">
            <v>51</v>
          </cell>
          <cell r="I7444">
            <v>0</v>
          </cell>
        </row>
        <row r="7445">
          <cell r="H7445">
            <v>49</v>
          </cell>
          <cell r="I7445">
            <v>1</v>
          </cell>
        </row>
        <row r="7446">
          <cell r="H7446">
            <v>38</v>
          </cell>
          <cell r="I7446">
            <v>0</v>
          </cell>
        </row>
        <row r="7447">
          <cell r="H7447">
            <v>49</v>
          </cell>
          <cell r="I7447">
            <v>0</v>
          </cell>
        </row>
        <row r="7448">
          <cell r="H7448">
            <v>30</v>
          </cell>
          <cell r="I7448">
            <v>0</v>
          </cell>
        </row>
        <row r="7449">
          <cell r="H7449">
            <v>49</v>
          </cell>
          <cell r="I7449">
            <v>1</v>
          </cell>
        </row>
        <row r="7450">
          <cell r="H7450">
            <v>48</v>
          </cell>
          <cell r="I7450">
            <v>0</v>
          </cell>
        </row>
        <row r="7451">
          <cell r="H7451">
            <v>49</v>
          </cell>
          <cell r="I7451">
            <v>0</v>
          </cell>
        </row>
        <row r="7452">
          <cell r="H7452">
            <v>72</v>
          </cell>
          <cell r="I7452">
            <v>0</v>
          </cell>
        </row>
        <row r="7453">
          <cell r="H7453">
            <v>21</v>
          </cell>
          <cell r="I7453">
            <v>0</v>
          </cell>
        </row>
        <row r="7454">
          <cell r="H7454">
            <v>22</v>
          </cell>
          <cell r="I7454">
            <v>0</v>
          </cell>
        </row>
        <row r="7455">
          <cell r="H7455">
            <v>42</v>
          </cell>
          <cell r="I7455">
            <v>0</v>
          </cell>
        </row>
        <row r="7456">
          <cell r="H7456">
            <v>54</v>
          </cell>
          <cell r="I7456">
            <v>0</v>
          </cell>
        </row>
        <row r="7457">
          <cell r="H7457">
            <v>44</v>
          </cell>
          <cell r="I7457">
            <v>0</v>
          </cell>
        </row>
        <row r="7458">
          <cell r="H7458">
            <v>62</v>
          </cell>
          <cell r="I7458">
            <v>0</v>
          </cell>
        </row>
        <row r="7459">
          <cell r="H7459">
            <v>57</v>
          </cell>
          <cell r="I7459">
            <v>0</v>
          </cell>
        </row>
        <row r="7460">
          <cell r="H7460">
            <v>49</v>
          </cell>
          <cell r="I7460">
            <v>0</v>
          </cell>
        </row>
        <row r="7461">
          <cell r="H7461">
            <v>57</v>
          </cell>
          <cell r="I7461">
            <v>0</v>
          </cell>
        </row>
        <row r="7462">
          <cell r="H7462">
            <v>57</v>
          </cell>
          <cell r="I7462">
            <v>0</v>
          </cell>
        </row>
        <row r="7463">
          <cell r="H7463">
            <v>53</v>
          </cell>
          <cell r="I7463">
            <v>1</v>
          </cell>
        </row>
        <row r="7464">
          <cell r="H7464">
            <v>59</v>
          </cell>
          <cell r="I7464">
            <v>0</v>
          </cell>
        </row>
        <row r="7465">
          <cell r="H7465">
            <v>49</v>
          </cell>
          <cell r="I7465">
            <v>0</v>
          </cell>
        </row>
        <row r="7466">
          <cell r="H7466">
            <v>67</v>
          </cell>
          <cell r="I7466">
            <v>0</v>
          </cell>
        </row>
        <row r="7467">
          <cell r="H7467">
            <v>41</v>
          </cell>
          <cell r="I7467">
            <v>1</v>
          </cell>
        </row>
        <row r="7468">
          <cell r="H7468">
            <v>49</v>
          </cell>
          <cell r="I7468">
            <v>0</v>
          </cell>
        </row>
        <row r="7469">
          <cell r="H7469">
            <v>49</v>
          </cell>
          <cell r="I7469">
            <v>0</v>
          </cell>
        </row>
        <row r="7470">
          <cell r="H7470">
            <v>48</v>
          </cell>
          <cell r="I7470">
            <v>1</v>
          </cell>
        </row>
        <row r="7471">
          <cell r="H7471">
            <v>32</v>
          </cell>
          <cell r="I7471">
            <v>0</v>
          </cell>
        </row>
        <row r="7472">
          <cell r="H7472">
            <v>29</v>
          </cell>
          <cell r="I7472">
            <v>0</v>
          </cell>
        </row>
        <row r="7473">
          <cell r="H7473">
            <v>49</v>
          </cell>
          <cell r="I7473">
            <v>0</v>
          </cell>
        </row>
        <row r="7474">
          <cell r="H7474">
            <v>47</v>
          </cell>
          <cell r="I7474">
            <v>0</v>
          </cell>
        </row>
        <row r="7475">
          <cell r="H7475">
            <v>48</v>
          </cell>
          <cell r="I7475">
            <v>0</v>
          </cell>
        </row>
        <row r="7476">
          <cell r="H7476">
            <v>31</v>
          </cell>
          <cell r="I7476">
            <v>1</v>
          </cell>
        </row>
        <row r="7477">
          <cell r="H7477">
            <v>51</v>
          </cell>
          <cell r="I7477">
            <v>0</v>
          </cell>
        </row>
        <row r="7478">
          <cell r="H7478">
            <v>49</v>
          </cell>
          <cell r="I7478">
            <v>1</v>
          </cell>
        </row>
        <row r="7479">
          <cell r="H7479">
            <v>15</v>
          </cell>
          <cell r="I7479">
            <v>0</v>
          </cell>
        </row>
        <row r="7480">
          <cell r="H7480">
            <v>51</v>
          </cell>
          <cell r="I7480">
            <v>0</v>
          </cell>
        </row>
        <row r="7481">
          <cell r="H7481">
            <v>49</v>
          </cell>
          <cell r="I7481">
            <v>0</v>
          </cell>
        </row>
        <row r="7482">
          <cell r="H7482">
            <v>43</v>
          </cell>
          <cell r="I7482">
            <v>0</v>
          </cell>
        </row>
        <row r="7483">
          <cell r="H7483">
            <v>48</v>
          </cell>
          <cell r="I7483">
            <v>0</v>
          </cell>
        </row>
        <row r="7484">
          <cell r="H7484">
            <v>40</v>
          </cell>
          <cell r="I7484">
            <v>1</v>
          </cell>
        </row>
        <row r="7485">
          <cell r="H7485">
            <v>41</v>
          </cell>
          <cell r="I7485">
            <v>0</v>
          </cell>
        </row>
        <row r="7486">
          <cell r="H7486">
            <v>46</v>
          </cell>
          <cell r="I7486">
            <v>0</v>
          </cell>
        </row>
        <row r="7487">
          <cell r="H7487">
            <v>62</v>
          </cell>
          <cell r="I7487">
            <v>1</v>
          </cell>
        </row>
        <row r="7488">
          <cell r="H7488">
            <v>52</v>
          </cell>
          <cell r="I7488">
            <v>1</v>
          </cell>
        </row>
        <row r="7489">
          <cell r="H7489">
            <v>49</v>
          </cell>
          <cell r="I7489">
            <v>0</v>
          </cell>
        </row>
        <row r="7490">
          <cell r="H7490">
            <v>49</v>
          </cell>
          <cell r="I7490">
            <v>0</v>
          </cell>
        </row>
        <row r="7491">
          <cell r="H7491">
            <v>31</v>
          </cell>
          <cell r="I7491">
            <v>0</v>
          </cell>
        </row>
        <row r="7492">
          <cell r="H7492">
            <v>69</v>
          </cell>
          <cell r="I7492">
            <v>0</v>
          </cell>
        </row>
        <row r="7493">
          <cell r="H7493">
            <v>58</v>
          </cell>
          <cell r="I7493">
            <v>0</v>
          </cell>
        </row>
        <row r="7494">
          <cell r="H7494">
            <v>53</v>
          </cell>
          <cell r="I7494">
            <v>0</v>
          </cell>
        </row>
        <row r="7495">
          <cell r="H7495">
            <v>43</v>
          </cell>
          <cell r="I7495">
            <v>0</v>
          </cell>
        </row>
        <row r="7496">
          <cell r="H7496">
            <v>57</v>
          </cell>
          <cell r="I7496">
            <v>0</v>
          </cell>
        </row>
        <row r="7497">
          <cell r="H7497">
            <v>49</v>
          </cell>
          <cell r="I7497">
            <v>0</v>
          </cell>
        </row>
        <row r="7498">
          <cell r="H7498">
            <v>49</v>
          </cell>
          <cell r="I7498">
            <v>0</v>
          </cell>
        </row>
        <row r="7499">
          <cell r="H7499">
            <v>37</v>
          </cell>
          <cell r="I7499">
            <v>1</v>
          </cell>
        </row>
        <row r="7500">
          <cell r="H7500">
            <v>46</v>
          </cell>
          <cell r="I7500">
            <v>0</v>
          </cell>
        </row>
        <row r="7501">
          <cell r="H7501">
            <v>46</v>
          </cell>
          <cell r="I7501">
            <v>0</v>
          </cell>
        </row>
        <row r="7502">
          <cell r="H7502">
            <v>49</v>
          </cell>
          <cell r="I7502">
            <v>0</v>
          </cell>
        </row>
        <row r="7503">
          <cell r="H7503">
            <v>49</v>
          </cell>
          <cell r="I7503">
            <v>0</v>
          </cell>
        </row>
        <row r="7504">
          <cell r="H7504">
            <v>56</v>
          </cell>
          <cell r="I7504">
            <v>0</v>
          </cell>
        </row>
        <row r="7505">
          <cell r="H7505">
            <v>53</v>
          </cell>
          <cell r="I7505">
            <v>0</v>
          </cell>
        </row>
        <row r="7506">
          <cell r="H7506">
            <v>49</v>
          </cell>
          <cell r="I7506">
            <v>0</v>
          </cell>
        </row>
        <row r="7507">
          <cell r="H7507">
            <v>69</v>
          </cell>
          <cell r="I7507">
            <v>0</v>
          </cell>
        </row>
        <row r="7508">
          <cell r="H7508">
            <v>46</v>
          </cell>
          <cell r="I7508">
            <v>0</v>
          </cell>
        </row>
        <row r="7509">
          <cell r="H7509">
            <v>55</v>
          </cell>
          <cell r="I7509">
            <v>0</v>
          </cell>
        </row>
        <row r="7510">
          <cell r="H7510">
            <v>67</v>
          </cell>
          <cell r="I7510">
            <v>0</v>
          </cell>
        </row>
        <row r="7511">
          <cell r="H7511">
            <v>41</v>
          </cell>
          <cell r="I7511">
            <v>0</v>
          </cell>
        </row>
        <row r="7512">
          <cell r="H7512">
            <v>44</v>
          </cell>
          <cell r="I7512">
            <v>1</v>
          </cell>
        </row>
        <row r="7513">
          <cell r="H7513">
            <v>42</v>
          </cell>
          <cell r="I7513">
            <v>0</v>
          </cell>
        </row>
        <row r="7514">
          <cell r="H7514">
            <v>43</v>
          </cell>
          <cell r="I7514">
            <v>0</v>
          </cell>
        </row>
        <row r="7515">
          <cell r="H7515">
            <v>35</v>
          </cell>
          <cell r="I7515">
            <v>0</v>
          </cell>
        </row>
        <row r="7516">
          <cell r="H7516">
            <v>67</v>
          </cell>
          <cell r="I7516">
            <v>0</v>
          </cell>
        </row>
        <row r="7517">
          <cell r="H7517">
            <v>49</v>
          </cell>
          <cell r="I7517">
            <v>0</v>
          </cell>
        </row>
        <row r="7518">
          <cell r="H7518">
            <v>49</v>
          </cell>
          <cell r="I7518">
            <v>0</v>
          </cell>
        </row>
        <row r="7519">
          <cell r="H7519">
            <v>48</v>
          </cell>
          <cell r="I7519">
            <v>0</v>
          </cell>
        </row>
        <row r="7520">
          <cell r="H7520">
            <v>40</v>
          </cell>
          <cell r="I7520">
            <v>0</v>
          </cell>
        </row>
        <row r="7521">
          <cell r="H7521">
            <v>53</v>
          </cell>
          <cell r="I7521">
            <v>0</v>
          </cell>
        </row>
        <row r="7522">
          <cell r="H7522">
            <v>49</v>
          </cell>
          <cell r="I7522">
            <v>0</v>
          </cell>
        </row>
        <row r="7523">
          <cell r="H7523">
            <v>48</v>
          </cell>
          <cell r="I7523">
            <v>0</v>
          </cell>
        </row>
        <row r="7524">
          <cell r="H7524">
            <v>30</v>
          </cell>
          <cell r="I7524">
            <v>0</v>
          </cell>
        </row>
        <row r="7525">
          <cell r="H7525">
            <v>36</v>
          </cell>
          <cell r="I7525">
            <v>1</v>
          </cell>
        </row>
        <row r="7526">
          <cell r="H7526">
            <v>46</v>
          </cell>
          <cell r="I7526">
            <v>0</v>
          </cell>
        </row>
        <row r="7527">
          <cell r="H7527">
            <v>46</v>
          </cell>
          <cell r="I7527">
            <v>0</v>
          </cell>
        </row>
        <row r="7528">
          <cell r="H7528">
            <v>45</v>
          </cell>
          <cell r="I7528">
            <v>0</v>
          </cell>
        </row>
        <row r="7529">
          <cell r="H7529">
            <v>46</v>
          </cell>
          <cell r="I7529">
            <v>0</v>
          </cell>
        </row>
        <row r="7530">
          <cell r="H7530">
            <v>56</v>
          </cell>
          <cell r="I7530">
            <v>0</v>
          </cell>
        </row>
        <row r="7531">
          <cell r="H7531">
            <v>58</v>
          </cell>
          <cell r="I7531">
            <v>0</v>
          </cell>
        </row>
        <row r="7532">
          <cell r="H7532">
            <v>52</v>
          </cell>
          <cell r="I7532">
            <v>0</v>
          </cell>
        </row>
        <row r="7533">
          <cell r="H7533">
            <v>49</v>
          </cell>
          <cell r="I7533">
            <v>0</v>
          </cell>
        </row>
        <row r="7534">
          <cell r="H7534">
            <v>49</v>
          </cell>
          <cell r="I7534">
            <v>0</v>
          </cell>
        </row>
        <row r="7535">
          <cell r="H7535">
            <v>46</v>
          </cell>
          <cell r="I7535">
            <v>0</v>
          </cell>
        </row>
        <row r="7536">
          <cell r="H7536">
            <v>38</v>
          </cell>
          <cell r="I7536">
            <v>0</v>
          </cell>
        </row>
        <row r="7537">
          <cell r="H7537">
            <v>74</v>
          </cell>
          <cell r="I7537">
            <v>0</v>
          </cell>
        </row>
        <row r="7538">
          <cell r="H7538">
            <v>41</v>
          </cell>
          <cell r="I7538">
            <v>0</v>
          </cell>
        </row>
        <row r="7539">
          <cell r="H7539">
            <v>69</v>
          </cell>
          <cell r="I7539">
            <v>0</v>
          </cell>
        </row>
        <row r="7540">
          <cell r="H7540">
            <v>49</v>
          </cell>
          <cell r="I7540">
            <v>0</v>
          </cell>
        </row>
        <row r="7541">
          <cell r="H7541">
            <v>59</v>
          </cell>
          <cell r="I7541">
            <v>0</v>
          </cell>
        </row>
        <row r="7542">
          <cell r="H7542">
            <v>49</v>
          </cell>
          <cell r="I7542">
            <v>0</v>
          </cell>
        </row>
        <row r="7543">
          <cell r="H7543">
            <v>47</v>
          </cell>
          <cell r="I7543">
            <v>0</v>
          </cell>
        </row>
        <row r="7544">
          <cell r="H7544">
            <v>39</v>
          </cell>
          <cell r="I7544">
            <v>0</v>
          </cell>
        </row>
        <row r="7545">
          <cell r="H7545">
            <v>49</v>
          </cell>
          <cell r="I7545">
            <v>1</v>
          </cell>
        </row>
        <row r="7546">
          <cell r="H7546">
            <v>46</v>
          </cell>
          <cell r="I7546">
            <v>0</v>
          </cell>
        </row>
        <row r="7547">
          <cell r="H7547">
            <v>54</v>
          </cell>
          <cell r="I7547">
            <v>0</v>
          </cell>
        </row>
        <row r="7548">
          <cell r="H7548">
            <v>24</v>
          </cell>
          <cell r="I7548">
            <v>0</v>
          </cell>
        </row>
        <row r="7549">
          <cell r="H7549">
            <v>59</v>
          </cell>
          <cell r="I7549">
            <v>0</v>
          </cell>
        </row>
        <row r="7550">
          <cell r="H7550">
            <v>43</v>
          </cell>
          <cell r="I7550">
            <v>0</v>
          </cell>
        </row>
        <row r="7551">
          <cell r="H7551">
            <v>49</v>
          </cell>
          <cell r="I7551">
            <v>0</v>
          </cell>
        </row>
        <row r="7552">
          <cell r="H7552">
            <v>32</v>
          </cell>
          <cell r="I7552">
            <v>0</v>
          </cell>
        </row>
        <row r="7553">
          <cell r="H7553">
            <v>49</v>
          </cell>
          <cell r="I7553">
            <v>0</v>
          </cell>
        </row>
        <row r="7554">
          <cell r="H7554">
            <v>49</v>
          </cell>
          <cell r="I7554">
            <v>1</v>
          </cell>
        </row>
        <row r="7555">
          <cell r="H7555">
            <v>51</v>
          </cell>
          <cell r="I7555">
            <v>0</v>
          </cell>
        </row>
        <row r="7556">
          <cell r="H7556">
            <v>53</v>
          </cell>
          <cell r="I7556">
            <v>0</v>
          </cell>
        </row>
        <row r="7557">
          <cell r="H7557">
            <v>45</v>
          </cell>
          <cell r="I7557">
            <v>0</v>
          </cell>
        </row>
        <row r="7558">
          <cell r="H7558">
            <v>34</v>
          </cell>
          <cell r="I7558">
            <v>0</v>
          </cell>
        </row>
        <row r="7559">
          <cell r="H7559">
            <v>47</v>
          </cell>
          <cell r="I7559">
            <v>0</v>
          </cell>
        </row>
        <row r="7560">
          <cell r="H7560">
            <v>49</v>
          </cell>
          <cell r="I7560">
            <v>1</v>
          </cell>
        </row>
        <row r="7561">
          <cell r="H7561">
            <v>49</v>
          </cell>
          <cell r="I7561">
            <v>0</v>
          </cell>
        </row>
        <row r="7562">
          <cell r="H7562">
            <v>49</v>
          </cell>
          <cell r="I7562">
            <v>0</v>
          </cell>
        </row>
        <row r="7563">
          <cell r="H7563">
            <v>45</v>
          </cell>
          <cell r="I7563">
            <v>1</v>
          </cell>
        </row>
        <row r="7564">
          <cell r="H7564">
            <v>45</v>
          </cell>
          <cell r="I7564">
            <v>0</v>
          </cell>
        </row>
        <row r="7565">
          <cell r="H7565">
            <v>47</v>
          </cell>
          <cell r="I7565">
            <v>0</v>
          </cell>
        </row>
        <row r="7566">
          <cell r="H7566">
            <v>61</v>
          </cell>
          <cell r="I7566">
            <v>0</v>
          </cell>
        </row>
        <row r="7567">
          <cell r="H7567">
            <v>49</v>
          </cell>
          <cell r="I7567">
            <v>0</v>
          </cell>
        </row>
        <row r="7568">
          <cell r="H7568">
            <v>39</v>
          </cell>
          <cell r="I7568">
            <v>1</v>
          </cell>
        </row>
        <row r="7569">
          <cell r="H7569">
            <v>52</v>
          </cell>
          <cell r="I7569">
            <v>1</v>
          </cell>
        </row>
        <row r="7570">
          <cell r="H7570">
            <v>66</v>
          </cell>
          <cell r="I7570">
            <v>0</v>
          </cell>
        </row>
        <row r="7571">
          <cell r="H7571">
            <v>35</v>
          </cell>
          <cell r="I7571">
            <v>0</v>
          </cell>
        </row>
        <row r="7572">
          <cell r="H7572">
            <v>69</v>
          </cell>
          <cell r="I7572">
            <v>0</v>
          </cell>
        </row>
        <row r="7573">
          <cell r="H7573">
            <v>55</v>
          </cell>
          <cell r="I7573">
            <v>0</v>
          </cell>
        </row>
        <row r="7574">
          <cell r="H7574">
            <v>59</v>
          </cell>
          <cell r="I7574">
            <v>0</v>
          </cell>
        </row>
        <row r="7575">
          <cell r="H7575">
            <v>52</v>
          </cell>
          <cell r="I7575">
            <v>0</v>
          </cell>
        </row>
        <row r="7576">
          <cell r="H7576">
            <v>53</v>
          </cell>
          <cell r="I7576">
            <v>0</v>
          </cell>
        </row>
        <row r="7577">
          <cell r="H7577">
            <v>58</v>
          </cell>
          <cell r="I7577">
            <v>0</v>
          </cell>
        </row>
        <row r="7578">
          <cell r="H7578">
            <v>56</v>
          </cell>
          <cell r="I7578">
            <v>0</v>
          </cell>
        </row>
        <row r="7579">
          <cell r="H7579">
            <v>49</v>
          </cell>
          <cell r="I7579">
            <v>0</v>
          </cell>
        </row>
        <row r="7580">
          <cell r="H7580">
            <v>25</v>
          </cell>
          <cell r="I7580">
            <v>0</v>
          </cell>
        </row>
        <row r="7581">
          <cell r="H7581">
            <v>40</v>
          </cell>
          <cell r="I7581">
            <v>0</v>
          </cell>
        </row>
        <row r="7582">
          <cell r="H7582">
            <v>55</v>
          </cell>
          <cell r="I7582">
            <v>0</v>
          </cell>
        </row>
        <row r="7583">
          <cell r="H7583">
            <v>44</v>
          </cell>
          <cell r="I7583">
            <v>0</v>
          </cell>
        </row>
        <row r="7584">
          <cell r="H7584">
            <v>58</v>
          </cell>
          <cell r="I7584">
            <v>0</v>
          </cell>
        </row>
        <row r="7585">
          <cell r="H7585">
            <v>49</v>
          </cell>
          <cell r="I7585">
            <v>0</v>
          </cell>
        </row>
        <row r="7586">
          <cell r="H7586">
            <v>44</v>
          </cell>
          <cell r="I7586">
            <v>0</v>
          </cell>
        </row>
        <row r="7587">
          <cell r="H7587">
            <v>35</v>
          </cell>
          <cell r="I7587">
            <v>1</v>
          </cell>
        </row>
        <row r="7588">
          <cell r="H7588">
            <v>48</v>
          </cell>
          <cell r="I7588">
            <v>0</v>
          </cell>
        </row>
        <row r="7589">
          <cell r="H7589">
            <v>49</v>
          </cell>
          <cell r="I7589">
            <v>0</v>
          </cell>
        </row>
        <row r="7590">
          <cell r="H7590">
            <v>49</v>
          </cell>
          <cell r="I7590">
            <v>1</v>
          </cell>
        </row>
        <row r="7591">
          <cell r="H7591">
            <v>43</v>
          </cell>
          <cell r="I7591">
            <v>0</v>
          </cell>
        </row>
        <row r="7592">
          <cell r="H7592">
            <v>49</v>
          </cell>
          <cell r="I7592">
            <v>0</v>
          </cell>
        </row>
        <row r="7593">
          <cell r="H7593">
            <v>28</v>
          </cell>
          <cell r="I7593">
            <v>0</v>
          </cell>
        </row>
        <row r="7594">
          <cell r="H7594">
            <v>46</v>
          </cell>
          <cell r="I7594">
            <v>0</v>
          </cell>
        </row>
        <row r="7595">
          <cell r="H7595">
            <v>76</v>
          </cell>
          <cell r="I7595">
            <v>0</v>
          </cell>
        </row>
        <row r="7596">
          <cell r="H7596">
            <v>57</v>
          </cell>
          <cell r="I7596">
            <v>0</v>
          </cell>
        </row>
        <row r="7597">
          <cell r="H7597">
            <v>65</v>
          </cell>
          <cell r="I7597">
            <v>1</v>
          </cell>
        </row>
        <row r="7598">
          <cell r="H7598">
            <v>49</v>
          </cell>
          <cell r="I7598">
            <v>0</v>
          </cell>
        </row>
        <row r="7599">
          <cell r="H7599">
            <v>22</v>
          </cell>
          <cell r="I7599">
            <v>0</v>
          </cell>
        </row>
        <row r="7600">
          <cell r="H7600">
            <v>64</v>
          </cell>
          <cell r="I7600">
            <v>0</v>
          </cell>
        </row>
        <row r="7601">
          <cell r="H7601">
            <v>69</v>
          </cell>
          <cell r="I7601">
            <v>0</v>
          </cell>
        </row>
        <row r="7602">
          <cell r="H7602">
            <v>55</v>
          </cell>
          <cell r="I7602">
            <v>0</v>
          </cell>
        </row>
        <row r="7603">
          <cell r="H7603">
            <v>49</v>
          </cell>
          <cell r="I7603">
            <v>0</v>
          </cell>
        </row>
        <row r="7604">
          <cell r="H7604">
            <v>49</v>
          </cell>
          <cell r="I7604">
            <v>0</v>
          </cell>
        </row>
        <row r="7605">
          <cell r="H7605">
            <v>48</v>
          </cell>
          <cell r="I7605">
            <v>0</v>
          </cell>
        </row>
        <row r="7606">
          <cell r="H7606">
            <v>56</v>
          </cell>
          <cell r="I7606">
            <v>0</v>
          </cell>
        </row>
        <row r="7607">
          <cell r="H7607">
            <v>29</v>
          </cell>
          <cell r="I7607">
            <v>0</v>
          </cell>
        </row>
        <row r="7608">
          <cell r="H7608">
            <v>49</v>
          </cell>
          <cell r="I7608">
            <v>1</v>
          </cell>
        </row>
        <row r="7609">
          <cell r="H7609">
            <v>49</v>
          </cell>
          <cell r="I7609">
            <v>0</v>
          </cell>
        </row>
        <row r="7610">
          <cell r="H7610">
            <v>57</v>
          </cell>
          <cell r="I7610">
            <v>0</v>
          </cell>
        </row>
        <row r="7611">
          <cell r="H7611">
            <v>56</v>
          </cell>
          <cell r="I7611">
            <v>0</v>
          </cell>
        </row>
        <row r="7612">
          <cell r="H7612">
            <v>23</v>
          </cell>
          <cell r="I7612">
            <v>0</v>
          </cell>
        </row>
        <row r="7613">
          <cell r="H7613">
            <v>49</v>
          </cell>
          <cell r="I7613">
            <v>0</v>
          </cell>
        </row>
        <row r="7614">
          <cell r="H7614">
            <v>83</v>
          </cell>
          <cell r="I7614">
            <v>0</v>
          </cell>
        </row>
        <row r="7615">
          <cell r="H7615">
            <v>49</v>
          </cell>
          <cell r="I7615">
            <v>0</v>
          </cell>
        </row>
        <row r="7616">
          <cell r="H7616">
            <v>49</v>
          </cell>
          <cell r="I7616">
            <v>0</v>
          </cell>
        </row>
        <row r="7617">
          <cell r="H7617">
            <v>48</v>
          </cell>
          <cell r="I7617">
            <v>0</v>
          </cell>
        </row>
        <row r="7618">
          <cell r="H7618">
            <v>34</v>
          </cell>
          <cell r="I7618">
            <v>0</v>
          </cell>
        </row>
        <row r="7619">
          <cell r="H7619">
            <v>49</v>
          </cell>
          <cell r="I7619">
            <v>0</v>
          </cell>
        </row>
        <row r="7620">
          <cell r="H7620">
            <v>49</v>
          </cell>
          <cell r="I7620">
            <v>0</v>
          </cell>
        </row>
        <row r="7621">
          <cell r="H7621">
            <v>66</v>
          </cell>
          <cell r="I7621">
            <v>0</v>
          </cell>
        </row>
        <row r="7622">
          <cell r="H7622">
            <v>49</v>
          </cell>
          <cell r="I7622">
            <v>0</v>
          </cell>
        </row>
        <row r="7623">
          <cell r="H7623">
            <v>40</v>
          </cell>
          <cell r="I7623">
            <v>0</v>
          </cell>
        </row>
        <row r="7624">
          <cell r="H7624">
            <v>26</v>
          </cell>
          <cell r="I7624">
            <v>1</v>
          </cell>
        </row>
        <row r="7625">
          <cell r="H7625">
            <v>27</v>
          </cell>
          <cell r="I7625">
            <v>0</v>
          </cell>
        </row>
        <row r="7626">
          <cell r="H7626">
            <v>49</v>
          </cell>
          <cell r="I7626">
            <v>1</v>
          </cell>
        </row>
        <row r="7627">
          <cell r="H7627">
            <v>49</v>
          </cell>
          <cell r="I7627">
            <v>0</v>
          </cell>
        </row>
        <row r="7628">
          <cell r="H7628">
            <v>32</v>
          </cell>
          <cell r="I7628">
            <v>0</v>
          </cell>
        </row>
        <row r="7629">
          <cell r="H7629">
            <v>49</v>
          </cell>
          <cell r="I7629">
            <v>0</v>
          </cell>
        </row>
        <row r="7630">
          <cell r="H7630">
            <v>18</v>
          </cell>
          <cell r="I7630">
            <v>0</v>
          </cell>
        </row>
        <row r="7631">
          <cell r="H7631">
            <v>49</v>
          </cell>
          <cell r="I7631">
            <v>0</v>
          </cell>
        </row>
        <row r="7632">
          <cell r="H7632">
            <v>49</v>
          </cell>
          <cell r="I7632">
            <v>0</v>
          </cell>
        </row>
        <row r="7633">
          <cell r="H7633">
            <v>49</v>
          </cell>
          <cell r="I7633">
            <v>0</v>
          </cell>
        </row>
        <row r="7634">
          <cell r="H7634">
            <v>49</v>
          </cell>
          <cell r="I7634">
            <v>0</v>
          </cell>
        </row>
        <row r="7635">
          <cell r="H7635">
            <v>49</v>
          </cell>
          <cell r="I7635">
            <v>0</v>
          </cell>
        </row>
        <row r="7636">
          <cell r="H7636">
            <v>27</v>
          </cell>
          <cell r="I7636">
            <v>0</v>
          </cell>
        </row>
        <row r="7637">
          <cell r="H7637">
            <v>49</v>
          </cell>
          <cell r="I7637">
            <v>0</v>
          </cell>
        </row>
        <row r="7638">
          <cell r="H7638">
            <v>42</v>
          </cell>
          <cell r="I7638">
            <v>0</v>
          </cell>
        </row>
        <row r="7639">
          <cell r="H7639">
            <v>29</v>
          </cell>
          <cell r="I7639">
            <v>0</v>
          </cell>
        </row>
        <row r="7640">
          <cell r="H7640">
            <v>59</v>
          </cell>
          <cell r="I7640">
            <v>0</v>
          </cell>
        </row>
        <row r="7641">
          <cell r="H7641">
            <v>51</v>
          </cell>
          <cell r="I7641">
            <v>0</v>
          </cell>
        </row>
        <row r="7642">
          <cell r="H7642">
            <v>53</v>
          </cell>
          <cell r="I7642">
            <v>0</v>
          </cell>
        </row>
        <row r="7643">
          <cell r="H7643">
            <v>62</v>
          </cell>
          <cell r="I7643">
            <v>0</v>
          </cell>
        </row>
        <row r="7644">
          <cell r="H7644">
            <v>59</v>
          </cell>
          <cell r="I7644">
            <v>0</v>
          </cell>
        </row>
        <row r="7645">
          <cell r="H7645">
            <v>81</v>
          </cell>
          <cell r="I7645">
            <v>0</v>
          </cell>
        </row>
        <row r="7646">
          <cell r="H7646">
            <v>47</v>
          </cell>
          <cell r="I7646">
            <v>0</v>
          </cell>
        </row>
        <row r="7647">
          <cell r="H7647">
            <v>56</v>
          </cell>
          <cell r="I7647">
            <v>0</v>
          </cell>
        </row>
        <row r="7648">
          <cell r="H7648">
            <v>66</v>
          </cell>
          <cell r="I7648">
            <v>0</v>
          </cell>
        </row>
        <row r="7649">
          <cell r="H7649">
            <v>72</v>
          </cell>
          <cell r="I7649">
            <v>1</v>
          </cell>
        </row>
        <row r="7650">
          <cell r="H7650">
            <v>49</v>
          </cell>
          <cell r="I7650">
            <v>0</v>
          </cell>
        </row>
        <row r="7651">
          <cell r="H7651">
            <v>48</v>
          </cell>
          <cell r="I7651">
            <v>0</v>
          </cell>
        </row>
        <row r="7652">
          <cell r="H7652">
            <v>64</v>
          </cell>
          <cell r="I7652">
            <v>0</v>
          </cell>
        </row>
        <row r="7653">
          <cell r="H7653">
            <v>37</v>
          </cell>
          <cell r="I7653">
            <v>0</v>
          </cell>
        </row>
        <row r="7654">
          <cell r="H7654">
            <v>49</v>
          </cell>
          <cell r="I7654">
            <v>0</v>
          </cell>
        </row>
        <row r="7655">
          <cell r="H7655">
            <v>54</v>
          </cell>
          <cell r="I7655">
            <v>0</v>
          </cell>
        </row>
        <row r="7656">
          <cell r="H7656">
            <v>49</v>
          </cell>
          <cell r="I7656">
            <v>0</v>
          </cell>
        </row>
        <row r="7657">
          <cell r="H7657">
            <v>49</v>
          </cell>
          <cell r="I7657">
            <v>0</v>
          </cell>
        </row>
        <row r="7658">
          <cell r="H7658">
            <v>51</v>
          </cell>
          <cell r="I7658">
            <v>0</v>
          </cell>
        </row>
        <row r="7659">
          <cell r="H7659">
            <v>63</v>
          </cell>
          <cell r="I7659">
            <v>0</v>
          </cell>
        </row>
        <row r="7660">
          <cell r="H7660">
            <v>49</v>
          </cell>
          <cell r="I7660">
            <v>0</v>
          </cell>
        </row>
        <row r="7661">
          <cell r="H7661">
            <v>49</v>
          </cell>
          <cell r="I7661">
            <v>1</v>
          </cell>
        </row>
        <row r="7662">
          <cell r="H7662">
            <v>49</v>
          </cell>
          <cell r="I7662">
            <v>0</v>
          </cell>
        </row>
        <row r="7663">
          <cell r="H7663">
            <v>55</v>
          </cell>
          <cell r="I7663">
            <v>0</v>
          </cell>
        </row>
        <row r="7664">
          <cell r="H7664">
            <v>32</v>
          </cell>
          <cell r="I7664">
            <v>0</v>
          </cell>
        </row>
        <row r="7665">
          <cell r="H7665">
            <v>49</v>
          </cell>
          <cell r="I7665">
            <v>0</v>
          </cell>
        </row>
        <row r="7666">
          <cell r="H7666">
            <v>58</v>
          </cell>
          <cell r="I7666">
            <v>0</v>
          </cell>
        </row>
        <row r="7667">
          <cell r="H7667">
            <v>58</v>
          </cell>
          <cell r="I7667">
            <v>0</v>
          </cell>
        </row>
        <row r="7668">
          <cell r="H7668">
            <v>27</v>
          </cell>
          <cell r="I7668">
            <v>0</v>
          </cell>
        </row>
        <row r="7669">
          <cell r="H7669">
            <v>60</v>
          </cell>
          <cell r="I7669">
            <v>0</v>
          </cell>
        </row>
        <row r="7670">
          <cell r="H7670">
            <v>34</v>
          </cell>
          <cell r="I7670">
            <v>0</v>
          </cell>
        </row>
        <row r="7671">
          <cell r="H7671">
            <v>67</v>
          </cell>
          <cell r="I7671">
            <v>0</v>
          </cell>
        </row>
        <row r="7672">
          <cell r="H7672">
            <v>49</v>
          </cell>
          <cell r="I7672">
            <v>0</v>
          </cell>
        </row>
        <row r="7673">
          <cell r="H7673">
            <v>49</v>
          </cell>
          <cell r="I7673">
            <v>0</v>
          </cell>
        </row>
        <row r="7674">
          <cell r="H7674">
            <v>44</v>
          </cell>
          <cell r="I7674">
            <v>0</v>
          </cell>
        </row>
        <row r="7675">
          <cell r="H7675">
            <v>59</v>
          </cell>
          <cell r="I7675">
            <v>0</v>
          </cell>
        </row>
        <row r="7676">
          <cell r="H7676">
            <v>49</v>
          </cell>
          <cell r="I7676">
            <v>1</v>
          </cell>
        </row>
        <row r="7677">
          <cell r="H7677">
            <v>49</v>
          </cell>
          <cell r="I7677">
            <v>0</v>
          </cell>
        </row>
        <row r="7678">
          <cell r="H7678">
            <v>49</v>
          </cell>
          <cell r="I7678">
            <v>0</v>
          </cell>
        </row>
        <row r="7679">
          <cell r="H7679">
            <v>49</v>
          </cell>
          <cell r="I7679">
            <v>0</v>
          </cell>
        </row>
        <row r="7680">
          <cell r="H7680">
            <v>42</v>
          </cell>
          <cell r="I7680">
            <v>0</v>
          </cell>
        </row>
        <row r="7681">
          <cell r="H7681">
            <v>36</v>
          </cell>
          <cell r="I7681">
            <v>0</v>
          </cell>
        </row>
        <row r="7682">
          <cell r="H7682">
            <v>49</v>
          </cell>
          <cell r="I7682">
            <v>0</v>
          </cell>
        </row>
        <row r="7683">
          <cell r="H7683">
            <v>65</v>
          </cell>
          <cell r="I7683">
            <v>0</v>
          </cell>
        </row>
        <row r="7684">
          <cell r="H7684">
            <v>53</v>
          </cell>
          <cell r="I7684">
            <v>0</v>
          </cell>
        </row>
        <row r="7685">
          <cell r="H7685">
            <v>49</v>
          </cell>
          <cell r="I7685">
            <v>0</v>
          </cell>
        </row>
        <row r="7686">
          <cell r="H7686">
            <v>51</v>
          </cell>
          <cell r="I7686">
            <v>0</v>
          </cell>
        </row>
        <row r="7687">
          <cell r="H7687">
            <v>49</v>
          </cell>
          <cell r="I7687">
            <v>0</v>
          </cell>
        </row>
        <row r="7688">
          <cell r="H7688">
            <v>49</v>
          </cell>
          <cell r="I7688">
            <v>0</v>
          </cell>
        </row>
        <row r="7689">
          <cell r="H7689">
            <v>36</v>
          </cell>
          <cell r="I7689">
            <v>0</v>
          </cell>
        </row>
        <row r="7690">
          <cell r="H7690">
            <v>90</v>
          </cell>
          <cell r="I7690">
            <v>0</v>
          </cell>
        </row>
        <row r="7691">
          <cell r="H7691">
            <v>36</v>
          </cell>
          <cell r="I7691">
            <v>0</v>
          </cell>
        </row>
        <row r="7692">
          <cell r="H7692">
            <v>49</v>
          </cell>
          <cell r="I7692">
            <v>0</v>
          </cell>
        </row>
        <row r="7693">
          <cell r="H7693">
            <v>42</v>
          </cell>
          <cell r="I7693">
            <v>0</v>
          </cell>
        </row>
        <row r="7694">
          <cell r="H7694">
            <v>31</v>
          </cell>
          <cell r="I7694">
            <v>0</v>
          </cell>
        </row>
        <row r="7695">
          <cell r="H7695">
            <v>43</v>
          </cell>
          <cell r="I7695">
            <v>0</v>
          </cell>
        </row>
        <row r="7696">
          <cell r="H7696">
            <v>49</v>
          </cell>
          <cell r="I7696">
            <v>0</v>
          </cell>
        </row>
        <row r="7697">
          <cell r="H7697">
            <v>72</v>
          </cell>
          <cell r="I7697">
            <v>0</v>
          </cell>
        </row>
        <row r="7698">
          <cell r="H7698">
            <v>27</v>
          </cell>
          <cell r="I7698">
            <v>0</v>
          </cell>
        </row>
        <row r="7699">
          <cell r="H7699">
            <v>30</v>
          </cell>
          <cell r="I7699">
            <v>0</v>
          </cell>
        </row>
        <row r="7700">
          <cell r="H7700">
            <v>38</v>
          </cell>
          <cell r="I7700">
            <v>0</v>
          </cell>
        </row>
        <row r="7701">
          <cell r="H7701">
            <v>27</v>
          </cell>
          <cell r="I7701">
            <v>0</v>
          </cell>
        </row>
        <row r="7702">
          <cell r="H7702">
            <v>54</v>
          </cell>
          <cell r="I7702">
            <v>0</v>
          </cell>
        </row>
        <row r="7703">
          <cell r="H7703">
            <v>58</v>
          </cell>
          <cell r="I7703">
            <v>0</v>
          </cell>
        </row>
        <row r="7704">
          <cell r="H7704">
            <v>50</v>
          </cell>
          <cell r="I7704">
            <v>0</v>
          </cell>
        </row>
        <row r="7705">
          <cell r="H7705">
            <v>46</v>
          </cell>
          <cell r="I7705">
            <v>0</v>
          </cell>
        </row>
        <row r="7706">
          <cell r="H7706">
            <v>19</v>
          </cell>
          <cell r="I7706">
            <v>0</v>
          </cell>
        </row>
        <row r="7707">
          <cell r="H7707">
            <v>84</v>
          </cell>
          <cell r="I7707">
            <v>0</v>
          </cell>
        </row>
        <row r="7708">
          <cell r="H7708">
            <v>49</v>
          </cell>
          <cell r="I7708">
            <v>0</v>
          </cell>
        </row>
        <row r="7709">
          <cell r="H7709">
            <v>51</v>
          </cell>
          <cell r="I7709">
            <v>0</v>
          </cell>
        </row>
        <row r="7710">
          <cell r="H7710">
            <v>46</v>
          </cell>
          <cell r="I7710">
            <v>0</v>
          </cell>
        </row>
        <row r="7711">
          <cell r="H7711">
            <v>49</v>
          </cell>
          <cell r="I7711">
            <v>0</v>
          </cell>
        </row>
        <row r="7712">
          <cell r="H7712">
            <v>55</v>
          </cell>
          <cell r="I7712">
            <v>0</v>
          </cell>
        </row>
        <row r="7713">
          <cell r="H7713">
            <v>49</v>
          </cell>
          <cell r="I7713">
            <v>1</v>
          </cell>
        </row>
        <row r="7714">
          <cell r="H7714">
            <v>49</v>
          </cell>
          <cell r="I7714">
            <v>0</v>
          </cell>
        </row>
        <row r="7715">
          <cell r="H7715">
            <v>35</v>
          </cell>
          <cell r="I7715">
            <v>1</v>
          </cell>
        </row>
        <row r="7716">
          <cell r="H7716">
            <v>49</v>
          </cell>
          <cell r="I7716">
            <v>0</v>
          </cell>
        </row>
        <row r="7717">
          <cell r="H7717">
            <v>67</v>
          </cell>
          <cell r="I7717">
            <v>1</v>
          </cell>
        </row>
        <row r="7718">
          <cell r="H7718">
            <v>39</v>
          </cell>
          <cell r="I7718">
            <v>0</v>
          </cell>
        </row>
        <row r="7719">
          <cell r="H7719">
            <v>49</v>
          </cell>
          <cell r="I7719">
            <v>0</v>
          </cell>
        </row>
        <row r="7720">
          <cell r="H7720">
            <v>71</v>
          </cell>
          <cell r="I7720">
            <v>0</v>
          </cell>
        </row>
        <row r="7721">
          <cell r="H7721">
            <v>59</v>
          </cell>
          <cell r="I7721">
            <v>0</v>
          </cell>
        </row>
        <row r="7722">
          <cell r="H7722">
            <v>55</v>
          </cell>
          <cell r="I7722">
            <v>0</v>
          </cell>
        </row>
        <row r="7723">
          <cell r="H7723">
            <v>46</v>
          </cell>
          <cell r="I7723">
            <v>0</v>
          </cell>
        </row>
        <row r="7724">
          <cell r="H7724">
            <v>16</v>
          </cell>
          <cell r="I7724">
            <v>0</v>
          </cell>
        </row>
        <row r="7725">
          <cell r="H7725">
            <v>28</v>
          </cell>
          <cell r="I7725">
            <v>0</v>
          </cell>
        </row>
        <row r="7726">
          <cell r="H7726">
            <v>44</v>
          </cell>
          <cell r="I7726">
            <v>0</v>
          </cell>
        </row>
        <row r="7727">
          <cell r="H7727">
            <v>19</v>
          </cell>
          <cell r="I7727">
            <v>0</v>
          </cell>
        </row>
        <row r="7728">
          <cell r="H7728">
            <v>49</v>
          </cell>
          <cell r="I7728">
            <v>1</v>
          </cell>
        </row>
        <row r="7729">
          <cell r="H7729">
            <v>49</v>
          </cell>
          <cell r="I7729">
            <v>0</v>
          </cell>
        </row>
        <row r="7730">
          <cell r="H7730">
            <v>49</v>
          </cell>
          <cell r="I7730">
            <v>0</v>
          </cell>
        </row>
        <row r="7731">
          <cell r="H7731">
            <v>58</v>
          </cell>
          <cell r="I7731">
            <v>0</v>
          </cell>
        </row>
        <row r="7732">
          <cell r="H7732">
            <v>67</v>
          </cell>
          <cell r="I7732">
            <v>0</v>
          </cell>
        </row>
        <row r="7733">
          <cell r="H7733">
            <v>49</v>
          </cell>
          <cell r="I7733">
            <v>0</v>
          </cell>
        </row>
        <row r="7734">
          <cell r="H7734">
            <v>49</v>
          </cell>
          <cell r="I7734">
            <v>0</v>
          </cell>
        </row>
        <row r="7735">
          <cell r="H7735">
            <v>44</v>
          </cell>
          <cell r="I7735">
            <v>0</v>
          </cell>
        </row>
        <row r="7736">
          <cell r="H7736">
            <v>53</v>
          </cell>
          <cell r="I7736">
            <v>0</v>
          </cell>
        </row>
        <row r="7737">
          <cell r="H7737">
            <v>73</v>
          </cell>
          <cell r="I7737">
            <v>0</v>
          </cell>
        </row>
        <row r="7738">
          <cell r="H7738">
            <v>88</v>
          </cell>
          <cell r="I7738">
            <v>0</v>
          </cell>
        </row>
        <row r="7739">
          <cell r="H7739">
            <v>48</v>
          </cell>
          <cell r="I7739">
            <v>0</v>
          </cell>
        </row>
        <row r="7740">
          <cell r="H7740">
            <v>59</v>
          </cell>
          <cell r="I7740">
            <v>0</v>
          </cell>
        </row>
        <row r="7741">
          <cell r="H7741">
            <v>63</v>
          </cell>
          <cell r="I7741">
            <v>0</v>
          </cell>
        </row>
        <row r="7742">
          <cell r="H7742">
            <v>56</v>
          </cell>
          <cell r="I7742">
            <v>0</v>
          </cell>
        </row>
        <row r="7743">
          <cell r="H7743">
            <v>50</v>
          </cell>
          <cell r="I7743">
            <v>0</v>
          </cell>
        </row>
        <row r="7744">
          <cell r="H7744">
            <v>63</v>
          </cell>
          <cell r="I7744">
            <v>0</v>
          </cell>
        </row>
        <row r="7745">
          <cell r="H7745">
            <v>38</v>
          </cell>
          <cell r="I7745">
            <v>0</v>
          </cell>
        </row>
        <row r="7746">
          <cell r="H7746">
            <v>81</v>
          </cell>
          <cell r="I7746">
            <v>0</v>
          </cell>
        </row>
        <row r="7747">
          <cell r="H7747">
            <v>53</v>
          </cell>
          <cell r="I7747">
            <v>0</v>
          </cell>
        </row>
        <row r="7748">
          <cell r="H7748">
            <v>51</v>
          </cell>
          <cell r="I7748">
            <v>0</v>
          </cell>
        </row>
        <row r="7749">
          <cell r="H7749">
            <v>62</v>
          </cell>
          <cell r="I7749">
            <v>0</v>
          </cell>
        </row>
        <row r="7750">
          <cell r="H7750">
            <v>63</v>
          </cell>
          <cell r="I7750">
            <v>0</v>
          </cell>
        </row>
        <row r="7751">
          <cell r="H7751">
            <v>64</v>
          </cell>
          <cell r="I7751">
            <v>0</v>
          </cell>
        </row>
        <row r="7752">
          <cell r="H7752">
            <v>40</v>
          </cell>
          <cell r="I7752">
            <v>0</v>
          </cell>
        </row>
        <row r="7753">
          <cell r="H7753">
            <v>55</v>
          </cell>
          <cell r="I7753">
            <v>0</v>
          </cell>
        </row>
        <row r="7754">
          <cell r="H7754">
            <v>58</v>
          </cell>
          <cell r="I7754">
            <v>0</v>
          </cell>
        </row>
        <row r="7755">
          <cell r="H7755">
            <v>54</v>
          </cell>
          <cell r="I7755">
            <v>0</v>
          </cell>
        </row>
        <row r="7756">
          <cell r="H7756">
            <v>52</v>
          </cell>
          <cell r="I7756">
            <v>0</v>
          </cell>
        </row>
        <row r="7757">
          <cell r="H7757">
            <v>39</v>
          </cell>
          <cell r="I7757">
            <v>0</v>
          </cell>
        </row>
        <row r="7758">
          <cell r="H7758">
            <v>61</v>
          </cell>
          <cell r="I7758">
            <v>0</v>
          </cell>
        </row>
        <row r="7759">
          <cell r="H7759">
            <v>51</v>
          </cell>
          <cell r="I7759">
            <v>0</v>
          </cell>
        </row>
        <row r="7760">
          <cell r="H7760">
            <v>56</v>
          </cell>
          <cell r="I7760">
            <v>0</v>
          </cell>
        </row>
        <row r="7761">
          <cell r="H7761">
            <v>66</v>
          </cell>
          <cell r="I7761">
            <v>0</v>
          </cell>
        </row>
        <row r="7762">
          <cell r="H7762">
            <v>52</v>
          </cell>
          <cell r="I7762">
            <v>1</v>
          </cell>
        </row>
        <row r="7763">
          <cell r="H7763">
            <v>64</v>
          </cell>
          <cell r="I7763">
            <v>0</v>
          </cell>
        </row>
        <row r="7764">
          <cell r="H7764">
            <v>79</v>
          </cell>
          <cell r="I7764">
            <v>0</v>
          </cell>
        </row>
        <row r="7765">
          <cell r="H7765">
            <v>56</v>
          </cell>
          <cell r="I7765">
            <v>0</v>
          </cell>
        </row>
        <row r="7766">
          <cell r="H7766">
            <v>56</v>
          </cell>
          <cell r="I7766">
            <v>0</v>
          </cell>
        </row>
        <row r="7767">
          <cell r="H7767">
            <v>70</v>
          </cell>
          <cell r="I7767">
            <v>0</v>
          </cell>
        </row>
        <row r="7768">
          <cell r="H7768">
            <v>62</v>
          </cell>
          <cell r="I7768">
            <v>0</v>
          </cell>
        </row>
        <row r="7769">
          <cell r="H7769">
            <v>65</v>
          </cell>
          <cell r="I7769">
            <v>0</v>
          </cell>
        </row>
        <row r="7770">
          <cell r="H7770">
            <v>55</v>
          </cell>
          <cell r="I7770">
            <v>0</v>
          </cell>
        </row>
        <row r="7771">
          <cell r="H7771">
            <v>54</v>
          </cell>
          <cell r="I7771">
            <v>0</v>
          </cell>
        </row>
        <row r="7772">
          <cell r="H7772">
            <v>57</v>
          </cell>
          <cell r="I7772">
            <v>0</v>
          </cell>
        </row>
        <row r="7773">
          <cell r="H7773">
            <v>52</v>
          </cell>
          <cell r="I7773">
            <v>0</v>
          </cell>
        </row>
        <row r="7774">
          <cell r="H7774">
            <v>46</v>
          </cell>
          <cell r="I7774">
            <v>0</v>
          </cell>
        </row>
        <row r="7775">
          <cell r="H7775">
            <v>62</v>
          </cell>
          <cell r="I7775">
            <v>0</v>
          </cell>
        </row>
        <row r="7776">
          <cell r="H7776">
            <v>47</v>
          </cell>
          <cell r="I7776">
            <v>0</v>
          </cell>
        </row>
        <row r="7777">
          <cell r="H7777">
            <v>56</v>
          </cell>
          <cell r="I7777">
            <v>0</v>
          </cell>
        </row>
        <row r="7778">
          <cell r="H7778">
            <v>45</v>
          </cell>
          <cell r="I7778">
            <v>0</v>
          </cell>
        </row>
        <row r="7779">
          <cell r="H7779">
            <v>44</v>
          </cell>
          <cell r="I7779">
            <v>0</v>
          </cell>
        </row>
        <row r="7780">
          <cell r="H7780">
            <v>35</v>
          </cell>
          <cell r="I7780">
            <v>0</v>
          </cell>
        </row>
        <row r="7781">
          <cell r="H7781">
            <v>38</v>
          </cell>
          <cell r="I7781">
            <v>0</v>
          </cell>
        </row>
        <row r="7782">
          <cell r="H7782">
            <v>65</v>
          </cell>
          <cell r="I7782">
            <v>0</v>
          </cell>
        </row>
        <row r="7783">
          <cell r="H7783">
            <v>43</v>
          </cell>
          <cell r="I7783">
            <v>0</v>
          </cell>
        </row>
        <row r="7784">
          <cell r="H7784">
            <v>53</v>
          </cell>
          <cell r="I7784">
            <v>0</v>
          </cell>
        </row>
        <row r="7785">
          <cell r="H7785">
            <v>46</v>
          </cell>
          <cell r="I7785">
            <v>0</v>
          </cell>
        </row>
        <row r="7786">
          <cell r="H7786">
            <v>56</v>
          </cell>
          <cell r="I7786">
            <v>0</v>
          </cell>
        </row>
        <row r="7787">
          <cell r="H7787">
            <v>54</v>
          </cell>
          <cell r="I7787">
            <v>0</v>
          </cell>
        </row>
        <row r="7788">
          <cell r="H7788">
            <v>57</v>
          </cell>
          <cell r="I7788">
            <v>0</v>
          </cell>
        </row>
        <row r="7789">
          <cell r="H7789">
            <v>49</v>
          </cell>
          <cell r="I7789">
            <v>0</v>
          </cell>
        </row>
        <row r="7790">
          <cell r="H7790">
            <v>44</v>
          </cell>
          <cell r="I7790">
            <v>0</v>
          </cell>
        </row>
        <row r="7791">
          <cell r="H7791">
            <v>64</v>
          </cell>
          <cell r="I7791">
            <v>0</v>
          </cell>
        </row>
        <row r="7792">
          <cell r="H7792">
            <v>41</v>
          </cell>
          <cell r="I7792">
            <v>0</v>
          </cell>
        </row>
        <row r="7793">
          <cell r="H7793">
            <v>66</v>
          </cell>
          <cell r="I7793">
            <v>0</v>
          </cell>
        </row>
        <row r="7794">
          <cell r="H7794">
            <v>49</v>
          </cell>
          <cell r="I7794">
            <v>0</v>
          </cell>
        </row>
        <row r="7795">
          <cell r="H7795">
            <v>76</v>
          </cell>
          <cell r="I7795">
            <v>0</v>
          </cell>
        </row>
        <row r="7796">
          <cell r="H7796">
            <v>67</v>
          </cell>
          <cell r="I7796">
            <v>0</v>
          </cell>
        </row>
        <row r="7797">
          <cell r="H7797">
            <v>53</v>
          </cell>
          <cell r="I7797">
            <v>0</v>
          </cell>
        </row>
        <row r="7798">
          <cell r="H7798">
            <v>58</v>
          </cell>
          <cell r="I7798">
            <v>0</v>
          </cell>
        </row>
        <row r="7799">
          <cell r="H7799">
            <v>67</v>
          </cell>
          <cell r="I7799">
            <v>0</v>
          </cell>
        </row>
        <row r="7800">
          <cell r="H7800">
            <v>36</v>
          </cell>
          <cell r="I7800">
            <v>0</v>
          </cell>
        </row>
        <row r="7801">
          <cell r="H7801">
            <v>64</v>
          </cell>
          <cell r="I7801">
            <v>0</v>
          </cell>
        </row>
        <row r="7802">
          <cell r="H7802">
            <v>44</v>
          </cell>
          <cell r="I7802">
            <v>0</v>
          </cell>
        </row>
        <row r="7803">
          <cell r="H7803">
            <v>56</v>
          </cell>
          <cell r="I7803">
            <v>0</v>
          </cell>
        </row>
        <row r="7804">
          <cell r="H7804">
            <v>60</v>
          </cell>
          <cell r="I7804">
            <v>0</v>
          </cell>
        </row>
        <row r="7805">
          <cell r="H7805">
            <v>66</v>
          </cell>
          <cell r="I7805">
            <v>0</v>
          </cell>
        </row>
        <row r="7806">
          <cell r="H7806">
            <v>45</v>
          </cell>
          <cell r="I7806">
            <v>0</v>
          </cell>
        </row>
        <row r="7807">
          <cell r="H7807">
            <v>88</v>
          </cell>
          <cell r="I7807">
            <v>0</v>
          </cell>
        </row>
        <row r="7808">
          <cell r="H7808">
            <v>50</v>
          </cell>
          <cell r="I7808">
            <v>0</v>
          </cell>
        </row>
        <row r="7809">
          <cell r="H7809">
            <v>61</v>
          </cell>
          <cell r="I7809">
            <v>0</v>
          </cell>
        </row>
        <row r="7810">
          <cell r="H7810">
            <v>47</v>
          </cell>
          <cell r="I7810">
            <v>0</v>
          </cell>
        </row>
        <row r="7811">
          <cell r="H7811">
            <v>66</v>
          </cell>
          <cell r="I7811">
            <v>0</v>
          </cell>
        </row>
        <row r="7812">
          <cell r="H7812">
            <v>47</v>
          </cell>
          <cell r="I7812">
            <v>0</v>
          </cell>
        </row>
        <row r="7813">
          <cell r="H7813">
            <v>70</v>
          </cell>
          <cell r="I7813">
            <v>0</v>
          </cell>
        </row>
        <row r="7814">
          <cell r="H7814">
            <v>51</v>
          </cell>
          <cell r="I7814">
            <v>0</v>
          </cell>
        </row>
        <row r="7815">
          <cell r="H7815">
            <v>52</v>
          </cell>
          <cell r="I7815">
            <v>0</v>
          </cell>
        </row>
        <row r="7816">
          <cell r="H7816">
            <v>49</v>
          </cell>
          <cell r="I7816">
            <v>0</v>
          </cell>
        </row>
        <row r="7817">
          <cell r="H7817">
            <v>57</v>
          </cell>
          <cell r="I7817">
            <v>0</v>
          </cell>
        </row>
        <row r="7818">
          <cell r="H7818">
            <v>70</v>
          </cell>
          <cell r="I7818">
            <v>0</v>
          </cell>
        </row>
        <row r="7819">
          <cell r="H7819">
            <v>63</v>
          </cell>
          <cell r="I7819">
            <v>0</v>
          </cell>
        </row>
        <row r="7820">
          <cell r="H7820">
            <v>42</v>
          </cell>
          <cell r="I7820">
            <v>0</v>
          </cell>
        </row>
        <row r="7821">
          <cell r="H7821">
            <v>21</v>
          </cell>
          <cell r="I7821">
            <v>0</v>
          </cell>
        </row>
        <row r="7822">
          <cell r="H7822">
            <v>47</v>
          </cell>
          <cell r="I7822">
            <v>0</v>
          </cell>
        </row>
        <row r="7823">
          <cell r="H7823">
            <v>58</v>
          </cell>
          <cell r="I7823">
            <v>0</v>
          </cell>
        </row>
        <row r="7824">
          <cell r="H7824">
            <v>61</v>
          </cell>
          <cell r="I7824">
            <v>0</v>
          </cell>
        </row>
        <row r="7825">
          <cell r="H7825">
            <v>51</v>
          </cell>
          <cell r="I7825">
            <v>0</v>
          </cell>
        </row>
        <row r="7826">
          <cell r="H7826">
            <v>51</v>
          </cell>
          <cell r="I7826">
            <v>0</v>
          </cell>
        </row>
        <row r="7827">
          <cell r="H7827">
            <v>58</v>
          </cell>
          <cell r="I7827">
            <v>0</v>
          </cell>
        </row>
        <row r="7828">
          <cell r="H7828">
            <v>52</v>
          </cell>
          <cell r="I7828">
            <v>0</v>
          </cell>
        </row>
        <row r="7829">
          <cell r="H7829">
            <v>39</v>
          </cell>
          <cell r="I7829">
            <v>0</v>
          </cell>
        </row>
        <row r="7830">
          <cell r="H7830">
            <v>50</v>
          </cell>
          <cell r="I7830">
            <v>0</v>
          </cell>
        </row>
        <row r="7831">
          <cell r="H7831">
            <v>52</v>
          </cell>
          <cell r="I7831">
            <v>0</v>
          </cell>
        </row>
        <row r="7832">
          <cell r="H7832">
            <v>34</v>
          </cell>
          <cell r="I7832">
            <v>0</v>
          </cell>
        </row>
        <row r="7833">
          <cell r="H7833">
            <v>26</v>
          </cell>
          <cell r="I7833">
            <v>0</v>
          </cell>
        </row>
        <row r="7834">
          <cell r="H7834">
            <v>65</v>
          </cell>
          <cell r="I7834">
            <v>0</v>
          </cell>
        </row>
        <row r="7835">
          <cell r="H7835">
            <v>46</v>
          </cell>
          <cell r="I7835">
            <v>0</v>
          </cell>
        </row>
        <row r="7836">
          <cell r="H7836">
            <v>39</v>
          </cell>
          <cell r="I7836">
            <v>1</v>
          </cell>
        </row>
        <row r="7837">
          <cell r="H7837">
            <v>48</v>
          </cell>
          <cell r="I7837">
            <v>0</v>
          </cell>
        </row>
        <row r="7838">
          <cell r="H7838">
            <v>58</v>
          </cell>
          <cell r="I7838">
            <v>0</v>
          </cell>
        </row>
        <row r="7839">
          <cell r="H7839">
            <v>26</v>
          </cell>
          <cell r="I7839">
            <v>0</v>
          </cell>
        </row>
        <row r="7840">
          <cell r="H7840">
            <v>43</v>
          </cell>
          <cell r="I7840">
            <v>0</v>
          </cell>
        </row>
        <row r="7841">
          <cell r="H7841">
            <v>47</v>
          </cell>
          <cell r="I7841">
            <v>0</v>
          </cell>
        </row>
        <row r="7842">
          <cell r="H7842">
            <v>45</v>
          </cell>
          <cell r="I7842">
            <v>0</v>
          </cell>
        </row>
        <row r="7843">
          <cell r="H7843">
            <v>78</v>
          </cell>
          <cell r="I7843">
            <v>0</v>
          </cell>
        </row>
        <row r="7844">
          <cell r="H7844">
            <v>75</v>
          </cell>
          <cell r="I7844">
            <v>0</v>
          </cell>
        </row>
        <row r="7845">
          <cell r="H7845">
            <v>53</v>
          </cell>
          <cell r="I7845">
            <v>0</v>
          </cell>
        </row>
        <row r="7846">
          <cell r="H7846">
            <v>67</v>
          </cell>
          <cell r="I7846">
            <v>0</v>
          </cell>
        </row>
        <row r="7847">
          <cell r="H7847">
            <v>53</v>
          </cell>
          <cell r="I7847">
            <v>0</v>
          </cell>
        </row>
        <row r="7848">
          <cell r="H7848">
            <v>52</v>
          </cell>
          <cell r="I7848">
            <v>0</v>
          </cell>
        </row>
        <row r="7849">
          <cell r="H7849">
            <v>47</v>
          </cell>
          <cell r="I7849">
            <v>0</v>
          </cell>
        </row>
        <row r="7850">
          <cell r="H7850">
            <v>59</v>
          </cell>
          <cell r="I7850">
            <v>0</v>
          </cell>
        </row>
        <row r="7851">
          <cell r="H7851">
            <v>49</v>
          </cell>
          <cell r="I7851">
            <v>0</v>
          </cell>
        </row>
        <row r="7852">
          <cell r="H7852">
            <v>48</v>
          </cell>
          <cell r="I7852">
            <v>0</v>
          </cell>
        </row>
        <row r="7853">
          <cell r="H7853">
            <v>46</v>
          </cell>
          <cell r="I7853">
            <v>0</v>
          </cell>
        </row>
        <row r="7854">
          <cell r="H7854">
            <v>58</v>
          </cell>
          <cell r="I7854">
            <v>0</v>
          </cell>
        </row>
        <row r="7855">
          <cell r="H7855">
            <v>43</v>
          </cell>
          <cell r="I7855">
            <v>0</v>
          </cell>
        </row>
        <row r="7856">
          <cell r="H7856">
            <v>62</v>
          </cell>
          <cell r="I7856">
            <v>0</v>
          </cell>
        </row>
        <row r="7857">
          <cell r="H7857">
            <v>61</v>
          </cell>
          <cell r="I7857">
            <v>0</v>
          </cell>
        </row>
        <row r="7858">
          <cell r="H7858">
            <v>80</v>
          </cell>
          <cell r="I7858">
            <v>0</v>
          </cell>
        </row>
        <row r="7859">
          <cell r="H7859">
            <v>43</v>
          </cell>
          <cell r="I7859">
            <v>0</v>
          </cell>
        </row>
        <row r="7860">
          <cell r="H7860">
            <v>38</v>
          </cell>
          <cell r="I7860">
            <v>0</v>
          </cell>
        </row>
        <row r="7861">
          <cell r="H7861">
            <v>55</v>
          </cell>
          <cell r="I7861">
            <v>0</v>
          </cell>
        </row>
        <row r="7862">
          <cell r="H7862">
            <v>54</v>
          </cell>
          <cell r="I7862">
            <v>0</v>
          </cell>
        </row>
        <row r="7863">
          <cell r="H7863">
            <v>47</v>
          </cell>
          <cell r="I7863">
            <v>0</v>
          </cell>
        </row>
        <row r="7864">
          <cell r="H7864">
            <v>56</v>
          </cell>
          <cell r="I7864">
            <v>0</v>
          </cell>
        </row>
        <row r="7865">
          <cell r="H7865">
            <v>55</v>
          </cell>
          <cell r="I7865">
            <v>0</v>
          </cell>
        </row>
        <row r="7866">
          <cell r="H7866">
            <v>58</v>
          </cell>
          <cell r="I7866">
            <v>0</v>
          </cell>
        </row>
        <row r="7867">
          <cell r="H7867">
            <v>43</v>
          </cell>
          <cell r="I7867">
            <v>0</v>
          </cell>
        </row>
        <row r="7868">
          <cell r="H7868">
            <v>66</v>
          </cell>
          <cell r="I7868">
            <v>0</v>
          </cell>
        </row>
        <row r="7869">
          <cell r="H7869">
            <v>55</v>
          </cell>
          <cell r="I7869">
            <v>0</v>
          </cell>
        </row>
        <row r="7870">
          <cell r="H7870">
            <v>68</v>
          </cell>
          <cell r="I7870">
            <v>0</v>
          </cell>
        </row>
        <row r="7871">
          <cell r="H7871">
            <v>42</v>
          </cell>
          <cell r="I7871">
            <v>0</v>
          </cell>
        </row>
        <row r="7872">
          <cell r="H7872">
            <v>57</v>
          </cell>
          <cell r="I7872">
            <v>0</v>
          </cell>
        </row>
        <row r="7873">
          <cell r="H7873">
            <v>61</v>
          </cell>
          <cell r="I7873">
            <v>0</v>
          </cell>
        </row>
        <row r="7874">
          <cell r="H7874">
            <v>60</v>
          </cell>
          <cell r="I7874">
            <v>0</v>
          </cell>
        </row>
        <row r="7875">
          <cell r="H7875">
            <v>72</v>
          </cell>
          <cell r="I7875">
            <v>0</v>
          </cell>
        </row>
        <row r="7876">
          <cell r="H7876">
            <v>70</v>
          </cell>
          <cell r="I7876">
            <v>0</v>
          </cell>
        </row>
        <row r="7877">
          <cell r="H7877">
            <v>54</v>
          </cell>
          <cell r="I7877">
            <v>0</v>
          </cell>
        </row>
        <row r="7878">
          <cell r="H7878">
            <v>54</v>
          </cell>
          <cell r="I7878">
            <v>0</v>
          </cell>
        </row>
        <row r="7879">
          <cell r="H7879">
            <v>66</v>
          </cell>
          <cell r="I7879">
            <v>0</v>
          </cell>
        </row>
        <row r="7880">
          <cell r="H7880">
            <v>60</v>
          </cell>
          <cell r="I7880">
            <v>0</v>
          </cell>
        </row>
        <row r="7881">
          <cell r="H7881">
            <v>54</v>
          </cell>
          <cell r="I7881">
            <v>0</v>
          </cell>
        </row>
        <row r="7882">
          <cell r="H7882">
            <v>50</v>
          </cell>
          <cell r="I7882">
            <v>0</v>
          </cell>
        </row>
        <row r="7883">
          <cell r="H7883">
            <v>63</v>
          </cell>
          <cell r="I7883">
            <v>0</v>
          </cell>
        </row>
        <row r="7884">
          <cell r="H7884">
            <v>63</v>
          </cell>
          <cell r="I7884">
            <v>0</v>
          </cell>
        </row>
        <row r="7885">
          <cell r="H7885">
            <v>41</v>
          </cell>
          <cell r="I7885">
            <v>0</v>
          </cell>
        </row>
        <row r="7886">
          <cell r="H7886">
            <v>59</v>
          </cell>
          <cell r="I7886">
            <v>0</v>
          </cell>
        </row>
        <row r="7887">
          <cell r="H7887">
            <v>58</v>
          </cell>
          <cell r="I7887">
            <v>0</v>
          </cell>
        </row>
        <row r="7888">
          <cell r="H7888">
            <v>50</v>
          </cell>
          <cell r="I7888">
            <v>0</v>
          </cell>
        </row>
        <row r="7889">
          <cell r="H7889">
            <v>24</v>
          </cell>
          <cell r="I7889">
            <v>0</v>
          </cell>
        </row>
        <row r="7890">
          <cell r="H7890">
            <v>53</v>
          </cell>
          <cell r="I7890">
            <v>0</v>
          </cell>
        </row>
        <row r="7891">
          <cell r="H7891">
            <v>80</v>
          </cell>
          <cell r="I7891">
            <v>0</v>
          </cell>
        </row>
        <row r="7892">
          <cell r="H7892">
            <v>36</v>
          </cell>
          <cell r="I7892">
            <v>0</v>
          </cell>
        </row>
        <row r="7893">
          <cell r="H7893">
            <v>57</v>
          </cell>
          <cell r="I7893">
            <v>0</v>
          </cell>
        </row>
        <row r="7894">
          <cell r="H7894">
            <v>55</v>
          </cell>
          <cell r="I7894">
            <v>0</v>
          </cell>
        </row>
        <row r="7895">
          <cell r="H7895">
            <v>61</v>
          </cell>
          <cell r="I7895">
            <v>0</v>
          </cell>
        </row>
        <row r="7896">
          <cell r="H7896">
            <v>57</v>
          </cell>
          <cell r="I7896">
            <v>0</v>
          </cell>
        </row>
        <row r="7897">
          <cell r="H7897">
            <v>52</v>
          </cell>
          <cell r="I7897">
            <v>0</v>
          </cell>
        </row>
        <row r="7898">
          <cell r="H7898">
            <v>66</v>
          </cell>
          <cell r="I7898">
            <v>0</v>
          </cell>
        </row>
        <row r="7899">
          <cell r="H7899">
            <v>46</v>
          </cell>
          <cell r="I7899">
            <v>0</v>
          </cell>
        </row>
        <row r="7900">
          <cell r="H7900">
            <v>20</v>
          </cell>
          <cell r="I7900">
            <v>0</v>
          </cell>
        </row>
        <row r="7901">
          <cell r="H7901">
            <v>57</v>
          </cell>
          <cell r="I7901">
            <v>0</v>
          </cell>
        </row>
        <row r="7902">
          <cell r="H7902">
            <v>63</v>
          </cell>
          <cell r="I7902">
            <v>0</v>
          </cell>
        </row>
        <row r="7903">
          <cell r="H7903">
            <v>39</v>
          </cell>
          <cell r="I7903">
            <v>1</v>
          </cell>
        </row>
        <row r="7904">
          <cell r="H7904">
            <v>47</v>
          </cell>
          <cell r="I7904">
            <v>0</v>
          </cell>
        </row>
        <row r="7905">
          <cell r="H7905">
            <v>64</v>
          </cell>
          <cell r="I7905">
            <v>0</v>
          </cell>
        </row>
        <row r="7906">
          <cell r="H7906">
            <v>53</v>
          </cell>
          <cell r="I7906">
            <v>0</v>
          </cell>
        </row>
        <row r="7907">
          <cell r="H7907">
            <v>49</v>
          </cell>
          <cell r="I7907">
            <v>0</v>
          </cell>
        </row>
        <row r="7908">
          <cell r="H7908">
            <v>58</v>
          </cell>
          <cell r="I7908">
            <v>0</v>
          </cell>
        </row>
        <row r="7909">
          <cell r="H7909">
            <v>50</v>
          </cell>
          <cell r="I7909">
            <v>0</v>
          </cell>
        </row>
        <row r="7910">
          <cell r="H7910">
            <v>41</v>
          </cell>
          <cell r="I7910">
            <v>0</v>
          </cell>
        </row>
        <row r="7911">
          <cell r="H7911">
            <v>71</v>
          </cell>
          <cell r="I7911">
            <v>0</v>
          </cell>
        </row>
        <row r="7912">
          <cell r="H7912">
            <v>43</v>
          </cell>
          <cell r="I7912">
            <v>0</v>
          </cell>
        </row>
        <row r="7913">
          <cell r="H7913">
            <v>38</v>
          </cell>
          <cell r="I7913">
            <v>0</v>
          </cell>
        </row>
        <row r="7914">
          <cell r="H7914">
            <v>69</v>
          </cell>
          <cell r="I7914">
            <v>0</v>
          </cell>
        </row>
        <row r="7915">
          <cell r="H7915">
            <v>72</v>
          </cell>
          <cell r="I7915">
            <v>0</v>
          </cell>
        </row>
        <row r="7916">
          <cell r="H7916">
            <v>61</v>
          </cell>
          <cell r="I7916">
            <v>0</v>
          </cell>
        </row>
        <row r="7917">
          <cell r="H7917">
            <v>57</v>
          </cell>
          <cell r="I7917">
            <v>0</v>
          </cell>
        </row>
        <row r="7918">
          <cell r="H7918">
            <v>48</v>
          </cell>
          <cell r="I7918">
            <v>0</v>
          </cell>
        </row>
        <row r="7919">
          <cell r="H7919">
            <v>72</v>
          </cell>
          <cell r="I7919">
            <v>0</v>
          </cell>
        </row>
        <row r="7920">
          <cell r="H7920">
            <v>44</v>
          </cell>
          <cell r="I7920">
            <v>0</v>
          </cell>
        </row>
        <row r="7921">
          <cell r="H7921">
            <v>51</v>
          </cell>
          <cell r="I7921">
            <v>0</v>
          </cell>
        </row>
        <row r="7922">
          <cell r="H7922">
            <v>61</v>
          </cell>
          <cell r="I7922">
            <v>0</v>
          </cell>
        </row>
        <row r="7923">
          <cell r="H7923">
            <v>32</v>
          </cell>
          <cell r="I7923">
            <v>0</v>
          </cell>
        </row>
        <row r="7924">
          <cell r="H7924">
            <v>29</v>
          </cell>
          <cell r="I7924">
            <v>0</v>
          </cell>
        </row>
        <row r="7925">
          <cell r="H7925">
            <v>63</v>
          </cell>
          <cell r="I7925">
            <v>0</v>
          </cell>
        </row>
        <row r="7926">
          <cell r="H7926">
            <v>47</v>
          </cell>
          <cell r="I7926">
            <v>0</v>
          </cell>
        </row>
        <row r="7927">
          <cell r="H7927">
            <v>56</v>
          </cell>
          <cell r="I7927">
            <v>0</v>
          </cell>
        </row>
        <row r="7928">
          <cell r="H7928">
            <v>56</v>
          </cell>
          <cell r="I7928">
            <v>0</v>
          </cell>
        </row>
        <row r="7929">
          <cell r="H7929">
            <v>59</v>
          </cell>
          <cell r="I7929">
            <v>0</v>
          </cell>
        </row>
        <row r="7930">
          <cell r="H7930">
            <v>52</v>
          </cell>
          <cell r="I7930">
            <v>0</v>
          </cell>
        </row>
        <row r="7931">
          <cell r="H7931">
            <v>64</v>
          </cell>
          <cell r="I7931">
            <v>0</v>
          </cell>
        </row>
        <row r="7932">
          <cell r="H7932">
            <v>59</v>
          </cell>
          <cell r="I7932">
            <v>0</v>
          </cell>
        </row>
        <row r="7933">
          <cell r="H7933">
            <v>60</v>
          </cell>
          <cell r="I7933">
            <v>0</v>
          </cell>
        </row>
        <row r="7934">
          <cell r="H7934">
            <v>53</v>
          </cell>
          <cell r="I7934">
            <v>0</v>
          </cell>
        </row>
        <row r="7935">
          <cell r="H7935">
            <v>53</v>
          </cell>
          <cell r="I7935">
            <v>0</v>
          </cell>
        </row>
        <row r="7936">
          <cell r="H7936">
            <v>60</v>
          </cell>
          <cell r="I7936">
            <v>0</v>
          </cell>
        </row>
        <row r="7937">
          <cell r="H7937">
            <v>38</v>
          </cell>
          <cell r="I7937">
            <v>0</v>
          </cell>
        </row>
        <row r="7938">
          <cell r="H7938">
            <v>51</v>
          </cell>
          <cell r="I7938">
            <v>0</v>
          </cell>
        </row>
        <row r="7939">
          <cell r="H7939">
            <v>64</v>
          </cell>
          <cell r="I7939">
            <v>0</v>
          </cell>
        </row>
        <row r="7940">
          <cell r="H7940">
            <v>60</v>
          </cell>
          <cell r="I7940">
            <v>0</v>
          </cell>
        </row>
        <row r="7941">
          <cell r="H7941">
            <v>79</v>
          </cell>
          <cell r="I7941">
            <v>0</v>
          </cell>
        </row>
        <row r="7942">
          <cell r="H7942">
            <v>52</v>
          </cell>
          <cell r="I7942">
            <v>0</v>
          </cell>
        </row>
        <row r="7943">
          <cell r="H7943">
            <v>40</v>
          </cell>
          <cell r="I7943">
            <v>0</v>
          </cell>
        </row>
        <row r="7944">
          <cell r="H7944">
            <v>47</v>
          </cell>
          <cell r="I7944">
            <v>0</v>
          </cell>
        </row>
        <row r="7945">
          <cell r="H7945">
            <v>53</v>
          </cell>
          <cell r="I7945">
            <v>0</v>
          </cell>
        </row>
        <row r="7946">
          <cell r="H7946">
            <v>48</v>
          </cell>
          <cell r="I7946">
            <v>0</v>
          </cell>
        </row>
        <row r="7947">
          <cell r="H7947">
            <v>66</v>
          </cell>
          <cell r="I7947">
            <v>0</v>
          </cell>
        </row>
        <row r="7948">
          <cell r="H7948">
            <v>55</v>
          </cell>
          <cell r="I7948">
            <v>0</v>
          </cell>
        </row>
        <row r="7949">
          <cell r="H7949">
            <v>63</v>
          </cell>
          <cell r="I7949">
            <v>0</v>
          </cell>
        </row>
        <row r="7950">
          <cell r="H7950">
            <v>50</v>
          </cell>
          <cell r="I7950">
            <v>0</v>
          </cell>
        </row>
        <row r="7951">
          <cell r="H7951">
            <v>64</v>
          </cell>
          <cell r="I7951">
            <v>0</v>
          </cell>
        </row>
        <row r="7952">
          <cell r="H7952">
            <v>35</v>
          </cell>
          <cell r="I7952">
            <v>0</v>
          </cell>
        </row>
        <row r="7953">
          <cell r="H7953">
            <v>80</v>
          </cell>
          <cell r="I7953">
            <v>0</v>
          </cell>
        </row>
        <row r="7954">
          <cell r="H7954">
            <v>58</v>
          </cell>
          <cell r="I7954">
            <v>0</v>
          </cell>
        </row>
        <row r="7955">
          <cell r="H7955">
            <v>69</v>
          </cell>
          <cell r="I7955">
            <v>0</v>
          </cell>
        </row>
        <row r="7956">
          <cell r="H7956">
            <v>41</v>
          </cell>
          <cell r="I7956">
            <v>0</v>
          </cell>
        </row>
        <row r="7957">
          <cell r="H7957">
            <v>53</v>
          </cell>
          <cell r="I7957">
            <v>0</v>
          </cell>
        </row>
        <row r="7958">
          <cell r="H7958">
            <v>40</v>
          </cell>
          <cell r="I7958">
            <v>0</v>
          </cell>
        </row>
        <row r="7959">
          <cell r="H7959">
            <v>49</v>
          </cell>
          <cell r="I7959">
            <v>0</v>
          </cell>
        </row>
        <row r="7960">
          <cell r="H7960">
            <v>56</v>
          </cell>
          <cell r="I7960">
            <v>0</v>
          </cell>
        </row>
        <row r="7961">
          <cell r="H7961">
            <v>57</v>
          </cell>
          <cell r="I7961">
            <v>0</v>
          </cell>
        </row>
        <row r="7962">
          <cell r="H7962">
            <v>59</v>
          </cell>
          <cell r="I7962">
            <v>0</v>
          </cell>
        </row>
        <row r="7963">
          <cell r="H7963">
            <v>28</v>
          </cell>
          <cell r="I7963">
            <v>1</v>
          </cell>
        </row>
        <row r="7964">
          <cell r="H7964">
            <v>53</v>
          </cell>
          <cell r="I7964">
            <v>0</v>
          </cell>
        </row>
        <row r="7965">
          <cell r="H7965">
            <v>48</v>
          </cell>
          <cell r="I7965">
            <v>0</v>
          </cell>
        </row>
        <row r="7966">
          <cell r="H7966">
            <v>69</v>
          </cell>
          <cell r="I7966">
            <v>0</v>
          </cell>
        </row>
        <row r="7967">
          <cell r="H7967">
            <v>55</v>
          </cell>
          <cell r="I7967">
            <v>0</v>
          </cell>
        </row>
        <row r="7968">
          <cell r="H7968">
            <v>52</v>
          </cell>
          <cell r="I7968">
            <v>0</v>
          </cell>
        </row>
        <row r="7969">
          <cell r="H7969">
            <v>43</v>
          </cell>
          <cell r="I7969">
            <v>0</v>
          </cell>
        </row>
        <row r="7970">
          <cell r="H7970">
            <v>50</v>
          </cell>
          <cell r="I7970">
            <v>0</v>
          </cell>
        </row>
        <row r="7971">
          <cell r="H7971">
            <v>42</v>
          </cell>
          <cell r="I7971">
            <v>0</v>
          </cell>
        </row>
        <row r="7972">
          <cell r="H7972">
            <v>66</v>
          </cell>
          <cell r="I7972">
            <v>0</v>
          </cell>
        </row>
        <row r="7973">
          <cell r="H7973">
            <v>66</v>
          </cell>
          <cell r="I7973">
            <v>0</v>
          </cell>
        </row>
        <row r="7974">
          <cell r="H7974">
            <v>51</v>
          </cell>
          <cell r="I7974">
            <v>0</v>
          </cell>
        </row>
        <row r="7975">
          <cell r="H7975">
            <v>46</v>
          </cell>
          <cell r="I7975">
            <v>0</v>
          </cell>
        </row>
        <row r="7976">
          <cell r="H7976">
            <v>54</v>
          </cell>
          <cell r="I7976">
            <v>0</v>
          </cell>
        </row>
        <row r="7977">
          <cell r="H7977">
            <v>62</v>
          </cell>
          <cell r="I7977">
            <v>0</v>
          </cell>
        </row>
        <row r="7978">
          <cell r="H7978">
            <v>70</v>
          </cell>
          <cell r="I7978">
            <v>0</v>
          </cell>
        </row>
        <row r="7979">
          <cell r="H7979">
            <v>57</v>
          </cell>
          <cell r="I7979">
            <v>0</v>
          </cell>
        </row>
        <row r="7980">
          <cell r="H7980">
            <v>43</v>
          </cell>
          <cell r="I7980">
            <v>0</v>
          </cell>
        </row>
        <row r="7981">
          <cell r="H7981">
            <v>42</v>
          </cell>
          <cell r="I7981">
            <v>0</v>
          </cell>
        </row>
        <row r="7982">
          <cell r="H7982">
            <v>53</v>
          </cell>
          <cell r="I7982">
            <v>0</v>
          </cell>
        </row>
        <row r="7983">
          <cell r="H7983">
            <v>59</v>
          </cell>
          <cell r="I7983">
            <v>0</v>
          </cell>
        </row>
        <row r="7984">
          <cell r="H7984">
            <v>62</v>
          </cell>
          <cell r="I7984">
            <v>0</v>
          </cell>
        </row>
        <row r="7985">
          <cell r="H7985">
            <v>58</v>
          </cell>
          <cell r="I7985">
            <v>0</v>
          </cell>
        </row>
        <row r="7986">
          <cell r="H7986">
            <v>60</v>
          </cell>
          <cell r="I7986">
            <v>0</v>
          </cell>
        </row>
        <row r="7987">
          <cell r="H7987">
            <v>58</v>
          </cell>
          <cell r="I7987">
            <v>0</v>
          </cell>
        </row>
        <row r="7988">
          <cell r="H7988">
            <v>55</v>
          </cell>
          <cell r="I7988">
            <v>0</v>
          </cell>
        </row>
        <row r="7989">
          <cell r="H7989">
            <v>49</v>
          </cell>
          <cell r="I7989">
            <v>0</v>
          </cell>
        </row>
        <row r="7990">
          <cell r="H7990">
            <v>60</v>
          </cell>
          <cell r="I7990">
            <v>0</v>
          </cell>
        </row>
        <row r="7991">
          <cell r="H7991">
            <v>60</v>
          </cell>
          <cell r="I7991">
            <v>0</v>
          </cell>
        </row>
        <row r="7992">
          <cell r="H7992">
            <v>34</v>
          </cell>
          <cell r="I7992">
            <v>0</v>
          </cell>
        </row>
        <row r="7993">
          <cell r="H7993">
            <v>41</v>
          </cell>
          <cell r="I7993">
            <v>0</v>
          </cell>
        </row>
        <row r="7994">
          <cell r="H7994">
            <v>53</v>
          </cell>
          <cell r="I7994">
            <v>0</v>
          </cell>
        </row>
        <row r="7995">
          <cell r="H7995">
            <v>48</v>
          </cell>
          <cell r="I7995">
            <v>0</v>
          </cell>
        </row>
        <row r="7996">
          <cell r="H7996">
            <v>78</v>
          </cell>
          <cell r="I7996">
            <v>0</v>
          </cell>
        </row>
        <row r="7997">
          <cell r="H7997">
            <v>59</v>
          </cell>
          <cell r="I7997">
            <v>0</v>
          </cell>
        </row>
        <row r="7998">
          <cell r="H7998">
            <v>35</v>
          </cell>
          <cell r="I7998">
            <v>0</v>
          </cell>
        </row>
        <row r="7999">
          <cell r="H7999">
            <v>49</v>
          </cell>
          <cell r="I7999">
            <v>0</v>
          </cell>
        </row>
        <row r="8000">
          <cell r="H8000">
            <v>59</v>
          </cell>
          <cell r="I8000">
            <v>0</v>
          </cell>
        </row>
        <row r="8001">
          <cell r="H8001">
            <v>51</v>
          </cell>
          <cell r="I8001">
            <v>0</v>
          </cell>
        </row>
        <row r="8002">
          <cell r="H8002">
            <v>63</v>
          </cell>
          <cell r="I8002">
            <v>0</v>
          </cell>
        </row>
        <row r="8003">
          <cell r="H8003">
            <v>65</v>
          </cell>
          <cell r="I8003">
            <v>0</v>
          </cell>
        </row>
        <row r="8004">
          <cell r="H8004">
            <v>65</v>
          </cell>
          <cell r="I8004">
            <v>0</v>
          </cell>
        </row>
        <row r="8005">
          <cell r="H8005">
            <v>46</v>
          </cell>
          <cell r="I8005">
            <v>0</v>
          </cell>
        </row>
        <row r="8006">
          <cell r="H8006">
            <v>47</v>
          </cell>
          <cell r="I8006">
            <v>0</v>
          </cell>
        </row>
        <row r="8007">
          <cell r="H8007">
            <v>65</v>
          </cell>
          <cell r="I8007">
            <v>0</v>
          </cell>
        </row>
        <row r="8008">
          <cell r="H8008">
            <v>52</v>
          </cell>
          <cell r="I8008">
            <v>0</v>
          </cell>
        </row>
        <row r="8009">
          <cell r="H8009">
            <v>59</v>
          </cell>
          <cell r="I8009">
            <v>0</v>
          </cell>
        </row>
        <row r="8010">
          <cell r="H8010">
            <v>37</v>
          </cell>
          <cell r="I8010">
            <v>0</v>
          </cell>
        </row>
        <row r="8011">
          <cell r="H8011">
            <v>52</v>
          </cell>
          <cell r="I8011">
            <v>0</v>
          </cell>
        </row>
        <row r="8012">
          <cell r="H8012">
            <v>44</v>
          </cell>
          <cell r="I8012">
            <v>0</v>
          </cell>
        </row>
        <row r="8013">
          <cell r="H8013">
            <v>43</v>
          </cell>
          <cell r="I8013">
            <v>0</v>
          </cell>
        </row>
        <row r="8014">
          <cell r="H8014">
            <v>43</v>
          </cell>
          <cell r="I8014">
            <v>0</v>
          </cell>
        </row>
        <row r="8015">
          <cell r="H8015">
            <v>57</v>
          </cell>
          <cell r="I8015">
            <v>0</v>
          </cell>
        </row>
        <row r="8016">
          <cell r="H8016">
            <v>55</v>
          </cell>
          <cell r="I8016">
            <v>0</v>
          </cell>
        </row>
        <row r="8017">
          <cell r="H8017">
            <v>64</v>
          </cell>
          <cell r="I8017">
            <v>0</v>
          </cell>
        </row>
        <row r="8018">
          <cell r="H8018">
            <v>52</v>
          </cell>
          <cell r="I8018">
            <v>0</v>
          </cell>
        </row>
        <row r="8019">
          <cell r="H8019">
            <v>69</v>
          </cell>
          <cell r="I8019">
            <v>0</v>
          </cell>
        </row>
        <row r="8020">
          <cell r="H8020">
            <v>64</v>
          </cell>
          <cell r="I8020">
            <v>0</v>
          </cell>
        </row>
        <row r="8021">
          <cell r="H8021">
            <v>61</v>
          </cell>
          <cell r="I8021">
            <v>0</v>
          </cell>
        </row>
        <row r="8022">
          <cell r="H8022">
            <v>44</v>
          </cell>
          <cell r="I8022">
            <v>0</v>
          </cell>
        </row>
        <row r="8023">
          <cell r="H8023">
            <v>53</v>
          </cell>
          <cell r="I8023">
            <v>0</v>
          </cell>
        </row>
        <row r="8024">
          <cell r="H8024">
            <v>59</v>
          </cell>
          <cell r="I8024">
            <v>0</v>
          </cell>
        </row>
        <row r="8025">
          <cell r="H8025">
            <v>83</v>
          </cell>
          <cell r="I8025">
            <v>0</v>
          </cell>
        </row>
        <row r="8026">
          <cell r="H8026">
            <v>69</v>
          </cell>
          <cell r="I8026">
            <v>0</v>
          </cell>
        </row>
        <row r="8027">
          <cell r="H8027">
            <v>63</v>
          </cell>
          <cell r="I8027">
            <v>0</v>
          </cell>
        </row>
        <row r="8028">
          <cell r="H8028">
            <v>61</v>
          </cell>
          <cell r="I8028">
            <v>0</v>
          </cell>
        </row>
        <row r="8029">
          <cell r="H8029">
            <v>46</v>
          </cell>
          <cell r="I8029">
            <v>0</v>
          </cell>
        </row>
        <row r="8030">
          <cell r="H8030">
            <v>56</v>
          </cell>
          <cell r="I8030">
            <v>0</v>
          </cell>
        </row>
        <row r="8031">
          <cell r="H8031">
            <v>80</v>
          </cell>
          <cell r="I8031">
            <v>0</v>
          </cell>
        </row>
        <row r="8032">
          <cell r="H8032">
            <v>55</v>
          </cell>
          <cell r="I8032">
            <v>0</v>
          </cell>
        </row>
        <row r="8033">
          <cell r="H8033">
            <v>39</v>
          </cell>
          <cell r="I8033">
            <v>0</v>
          </cell>
        </row>
        <row r="8034">
          <cell r="H8034">
            <v>53</v>
          </cell>
          <cell r="I8034">
            <v>0</v>
          </cell>
        </row>
        <row r="8035">
          <cell r="H8035">
            <v>56</v>
          </cell>
          <cell r="I8035">
            <v>0</v>
          </cell>
        </row>
        <row r="8036">
          <cell r="H8036">
            <v>53</v>
          </cell>
          <cell r="I8036">
            <v>0</v>
          </cell>
        </row>
        <row r="8037">
          <cell r="H8037">
            <v>51</v>
          </cell>
          <cell r="I8037">
            <v>0</v>
          </cell>
        </row>
        <row r="8038">
          <cell r="H8038">
            <v>56</v>
          </cell>
          <cell r="I8038">
            <v>0</v>
          </cell>
        </row>
        <row r="8039">
          <cell r="H8039">
            <v>56</v>
          </cell>
          <cell r="I8039">
            <v>0</v>
          </cell>
        </row>
        <row r="8040">
          <cell r="H8040">
            <v>36</v>
          </cell>
          <cell r="I8040">
            <v>0</v>
          </cell>
        </row>
        <row r="8041">
          <cell r="H8041">
            <v>64</v>
          </cell>
          <cell r="I8041">
            <v>0</v>
          </cell>
        </row>
        <row r="8042">
          <cell r="H8042">
            <v>56</v>
          </cell>
          <cell r="I8042">
            <v>0</v>
          </cell>
        </row>
        <row r="8043">
          <cell r="H8043">
            <v>51</v>
          </cell>
          <cell r="I8043">
            <v>0</v>
          </cell>
        </row>
        <row r="8044">
          <cell r="H8044">
            <v>68</v>
          </cell>
          <cell r="I8044">
            <v>0</v>
          </cell>
        </row>
        <row r="8045">
          <cell r="H8045">
            <v>36</v>
          </cell>
          <cell r="I8045">
            <v>0</v>
          </cell>
        </row>
        <row r="8046">
          <cell r="H8046">
            <v>57</v>
          </cell>
          <cell r="I8046">
            <v>0</v>
          </cell>
        </row>
        <row r="8047">
          <cell r="H8047">
            <v>58</v>
          </cell>
          <cell r="I8047">
            <v>0</v>
          </cell>
        </row>
        <row r="8048">
          <cell r="H8048">
            <v>65</v>
          </cell>
          <cell r="I8048">
            <v>0</v>
          </cell>
        </row>
        <row r="8049">
          <cell r="H8049">
            <v>53</v>
          </cell>
          <cell r="I8049">
            <v>0</v>
          </cell>
        </row>
        <row r="8050">
          <cell r="H8050">
            <v>53</v>
          </cell>
          <cell r="I8050">
            <v>0</v>
          </cell>
        </row>
        <row r="8051">
          <cell r="H8051">
            <v>37</v>
          </cell>
          <cell r="I8051">
            <v>0</v>
          </cell>
        </row>
        <row r="8052">
          <cell r="H8052">
            <v>47</v>
          </cell>
          <cell r="I8052">
            <v>0</v>
          </cell>
        </row>
        <row r="8053">
          <cell r="H8053">
            <v>58</v>
          </cell>
          <cell r="I8053">
            <v>0</v>
          </cell>
        </row>
        <row r="8054">
          <cell r="H8054">
            <v>36</v>
          </cell>
          <cell r="I8054">
            <v>0</v>
          </cell>
        </row>
        <row r="8055">
          <cell r="H8055">
            <v>57</v>
          </cell>
          <cell r="I8055">
            <v>0</v>
          </cell>
        </row>
        <row r="8056">
          <cell r="H8056">
            <v>49</v>
          </cell>
          <cell r="I8056">
            <v>0</v>
          </cell>
        </row>
        <row r="8057">
          <cell r="H8057">
            <v>48</v>
          </cell>
          <cell r="I8057">
            <v>0</v>
          </cell>
        </row>
        <row r="8058">
          <cell r="H8058">
            <v>58</v>
          </cell>
          <cell r="I8058">
            <v>0</v>
          </cell>
        </row>
        <row r="8059">
          <cell r="H8059">
            <v>55</v>
          </cell>
          <cell r="I8059">
            <v>0</v>
          </cell>
        </row>
        <row r="8060">
          <cell r="H8060">
            <v>36</v>
          </cell>
          <cell r="I8060">
            <v>0</v>
          </cell>
        </row>
        <row r="8061">
          <cell r="H8061">
            <v>53</v>
          </cell>
          <cell r="I8061">
            <v>0</v>
          </cell>
        </row>
        <row r="8062">
          <cell r="H8062">
            <v>60</v>
          </cell>
          <cell r="I8062">
            <v>0</v>
          </cell>
        </row>
        <row r="8063">
          <cell r="H8063">
            <v>49</v>
          </cell>
          <cell r="I8063">
            <v>0</v>
          </cell>
        </row>
        <row r="8064">
          <cell r="H8064">
            <v>60</v>
          </cell>
          <cell r="I8064">
            <v>0</v>
          </cell>
        </row>
        <row r="8065">
          <cell r="H8065">
            <v>62</v>
          </cell>
          <cell r="I8065">
            <v>0</v>
          </cell>
        </row>
        <row r="8066">
          <cell r="H8066">
            <v>58</v>
          </cell>
          <cell r="I8066">
            <v>0</v>
          </cell>
        </row>
        <row r="8067">
          <cell r="H8067">
            <v>66</v>
          </cell>
          <cell r="I8067">
            <v>0</v>
          </cell>
        </row>
        <row r="8068">
          <cell r="H8068">
            <v>52</v>
          </cell>
          <cell r="I8068">
            <v>0</v>
          </cell>
        </row>
        <row r="8069">
          <cell r="H8069">
            <v>53</v>
          </cell>
          <cell r="I8069">
            <v>1</v>
          </cell>
        </row>
        <row r="8070">
          <cell r="H8070">
            <v>40</v>
          </cell>
          <cell r="I8070">
            <v>0</v>
          </cell>
        </row>
        <row r="8071">
          <cell r="H8071">
            <v>62</v>
          </cell>
          <cell r="I8071">
            <v>0</v>
          </cell>
        </row>
        <row r="8072">
          <cell r="H8072">
            <v>44</v>
          </cell>
          <cell r="I8072">
            <v>0</v>
          </cell>
        </row>
        <row r="8073">
          <cell r="H8073">
            <v>56</v>
          </cell>
          <cell r="I8073">
            <v>0</v>
          </cell>
        </row>
        <row r="8074">
          <cell r="H8074">
            <v>47</v>
          </cell>
          <cell r="I8074">
            <v>0</v>
          </cell>
        </row>
        <row r="8075">
          <cell r="H8075">
            <v>74</v>
          </cell>
          <cell r="I8075">
            <v>0</v>
          </cell>
        </row>
        <row r="8076">
          <cell r="H8076">
            <v>47</v>
          </cell>
          <cell r="I8076">
            <v>0</v>
          </cell>
        </row>
        <row r="8077">
          <cell r="H8077">
            <v>52</v>
          </cell>
          <cell r="I8077">
            <v>0</v>
          </cell>
        </row>
        <row r="8078">
          <cell r="H8078">
            <v>29</v>
          </cell>
          <cell r="I8078">
            <v>0</v>
          </cell>
        </row>
        <row r="8079">
          <cell r="H8079">
            <v>60</v>
          </cell>
          <cell r="I8079">
            <v>0</v>
          </cell>
        </row>
        <row r="8080">
          <cell r="H8080">
            <v>64</v>
          </cell>
          <cell r="I8080">
            <v>0</v>
          </cell>
        </row>
        <row r="8081">
          <cell r="H8081">
            <v>30</v>
          </cell>
          <cell r="I8081">
            <v>0</v>
          </cell>
        </row>
        <row r="8082">
          <cell r="H8082">
            <v>70</v>
          </cell>
          <cell r="I8082">
            <v>0</v>
          </cell>
        </row>
        <row r="8083">
          <cell r="H8083">
            <v>59</v>
          </cell>
          <cell r="I8083">
            <v>0</v>
          </cell>
        </row>
        <row r="8084">
          <cell r="H8084">
            <v>46</v>
          </cell>
          <cell r="I8084">
            <v>0</v>
          </cell>
        </row>
        <row r="8085">
          <cell r="H8085">
            <v>53</v>
          </cell>
          <cell r="I8085">
            <v>0</v>
          </cell>
        </row>
        <row r="8086">
          <cell r="H8086">
            <v>54</v>
          </cell>
          <cell r="I8086">
            <v>0</v>
          </cell>
        </row>
        <row r="8087">
          <cell r="H8087">
            <v>34</v>
          </cell>
          <cell r="I8087">
            <v>0</v>
          </cell>
        </row>
        <row r="8088">
          <cell r="H8088">
            <v>50</v>
          </cell>
          <cell r="I8088">
            <v>0</v>
          </cell>
        </row>
        <row r="8089">
          <cell r="H8089">
            <v>87</v>
          </cell>
          <cell r="I8089">
            <v>0</v>
          </cell>
        </row>
        <row r="8090">
          <cell r="H8090">
            <v>75</v>
          </cell>
          <cell r="I8090">
            <v>0</v>
          </cell>
        </row>
        <row r="8091">
          <cell r="H8091">
            <v>67</v>
          </cell>
          <cell r="I8091">
            <v>0</v>
          </cell>
        </row>
        <row r="8092">
          <cell r="H8092">
            <v>62</v>
          </cell>
          <cell r="I8092">
            <v>0</v>
          </cell>
        </row>
        <row r="8093">
          <cell r="H8093">
            <v>42</v>
          </cell>
          <cell r="I8093">
            <v>0</v>
          </cell>
        </row>
        <row r="8094">
          <cell r="H8094">
            <v>33</v>
          </cell>
          <cell r="I8094">
            <v>0</v>
          </cell>
        </row>
        <row r="8095">
          <cell r="H8095">
            <v>40</v>
          </cell>
          <cell r="I8095">
            <v>0</v>
          </cell>
        </row>
        <row r="8096">
          <cell r="H8096">
            <v>50</v>
          </cell>
          <cell r="I8096">
            <v>0</v>
          </cell>
        </row>
        <row r="8097">
          <cell r="H8097">
            <v>59</v>
          </cell>
          <cell r="I8097">
            <v>0</v>
          </cell>
        </row>
        <row r="8098">
          <cell r="H8098">
            <v>71</v>
          </cell>
          <cell r="I8098">
            <v>0</v>
          </cell>
        </row>
        <row r="8099">
          <cell r="H8099">
            <v>32</v>
          </cell>
          <cell r="I8099">
            <v>0</v>
          </cell>
        </row>
        <row r="8100">
          <cell r="H8100">
            <v>66</v>
          </cell>
          <cell r="I8100">
            <v>0</v>
          </cell>
        </row>
        <row r="8101">
          <cell r="H8101">
            <v>61</v>
          </cell>
          <cell r="I8101">
            <v>0</v>
          </cell>
        </row>
        <row r="8102">
          <cell r="H8102">
            <v>39</v>
          </cell>
          <cell r="I8102">
            <v>0</v>
          </cell>
        </row>
        <row r="8103">
          <cell r="H8103">
            <v>54</v>
          </cell>
          <cell r="I8103">
            <v>0</v>
          </cell>
        </row>
        <row r="8104">
          <cell r="H8104">
            <v>57</v>
          </cell>
          <cell r="I8104">
            <v>0</v>
          </cell>
        </row>
        <row r="8105">
          <cell r="H8105">
            <v>36</v>
          </cell>
          <cell r="I8105">
            <v>0</v>
          </cell>
        </row>
        <row r="8106">
          <cell r="H8106">
            <v>43</v>
          </cell>
          <cell r="I8106">
            <v>0</v>
          </cell>
        </row>
        <row r="8107">
          <cell r="H8107">
            <v>52</v>
          </cell>
          <cell r="I8107">
            <v>0</v>
          </cell>
        </row>
        <row r="8108">
          <cell r="H8108">
            <v>51</v>
          </cell>
          <cell r="I8108">
            <v>1</v>
          </cell>
        </row>
        <row r="8109">
          <cell r="H8109">
            <v>49</v>
          </cell>
          <cell r="I8109">
            <v>0</v>
          </cell>
        </row>
        <row r="8110">
          <cell r="H8110">
            <v>68</v>
          </cell>
          <cell r="I8110">
            <v>0</v>
          </cell>
        </row>
        <row r="8111">
          <cell r="H8111">
            <v>59</v>
          </cell>
          <cell r="I8111">
            <v>0</v>
          </cell>
        </row>
        <row r="8112">
          <cell r="H8112">
            <v>72</v>
          </cell>
          <cell r="I8112">
            <v>0</v>
          </cell>
        </row>
        <row r="8113">
          <cell r="H8113">
            <v>73</v>
          </cell>
          <cell r="I8113">
            <v>0</v>
          </cell>
        </row>
        <row r="8114">
          <cell r="H8114">
            <v>60</v>
          </cell>
          <cell r="I8114">
            <v>0</v>
          </cell>
        </row>
        <row r="8115">
          <cell r="H8115">
            <v>55</v>
          </cell>
          <cell r="I8115">
            <v>0</v>
          </cell>
        </row>
        <row r="8116">
          <cell r="H8116">
            <v>46</v>
          </cell>
          <cell r="I8116">
            <v>0</v>
          </cell>
        </row>
        <row r="8117">
          <cell r="H8117">
            <v>52</v>
          </cell>
          <cell r="I8117">
            <v>0</v>
          </cell>
        </row>
        <row r="8118">
          <cell r="H8118">
            <v>46</v>
          </cell>
          <cell r="I8118">
            <v>0</v>
          </cell>
        </row>
        <row r="8119">
          <cell r="H8119">
            <v>71</v>
          </cell>
          <cell r="I8119">
            <v>0</v>
          </cell>
        </row>
        <row r="8120">
          <cell r="H8120">
            <v>50</v>
          </cell>
          <cell r="I8120">
            <v>0</v>
          </cell>
        </row>
        <row r="8121">
          <cell r="H8121">
            <v>54</v>
          </cell>
          <cell r="I8121">
            <v>0</v>
          </cell>
        </row>
        <row r="8122">
          <cell r="H8122">
            <v>46</v>
          </cell>
          <cell r="I8122">
            <v>0</v>
          </cell>
        </row>
        <row r="8123">
          <cell r="H8123">
            <v>64</v>
          </cell>
          <cell r="I8123">
            <v>0</v>
          </cell>
        </row>
        <row r="8124">
          <cell r="H8124">
            <v>53</v>
          </cell>
          <cell r="I8124">
            <v>0</v>
          </cell>
        </row>
        <row r="8125">
          <cell r="H8125">
            <v>87</v>
          </cell>
          <cell r="I8125">
            <v>0</v>
          </cell>
        </row>
        <row r="8126">
          <cell r="H8126">
            <v>68</v>
          </cell>
          <cell r="I8126">
            <v>0</v>
          </cell>
        </row>
        <row r="8127">
          <cell r="H8127">
            <v>62</v>
          </cell>
          <cell r="I8127">
            <v>0</v>
          </cell>
        </row>
        <row r="8128">
          <cell r="H8128">
            <v>33</v>
          </cell>
          <cell r="I8128">
            <v>0</v>
          </cell>
        </row>
        <row r="8129">
          <cell r="H8129">
            <v>55</v>
          </cell>
          <cell r="I8129">
            <v>0</v>
          </cell>
        </row>
        <row r="8130">
          <cell r="H8130">
            <v>68</v>
          </cell>
          <cell r="I8130">
            <v>0</v>
          </cell>
        </row>
        <row r="8131">
          <cell r="H8131">
            <v>60</v>
          </cell>
          <cell r="I8131">
            <v>0</v>
          </cell>
        </row>
        <row r="8132">
          <cell r="H8132">
            <v>62</v>
          </cell>
          <cell r="I8132">
            <v>0</v>
          </cell>
        </row>
        <row r="8133">
          <cell r="H8133">
            <v>52</v>
          </cell>
          <cell r="I8133">
            <v>0</v>
          </cell>
        </row>
        <row r="8134">
          <cell r="H8134">
            <v>20</v>
          </cell>
          <cell r="I8134">
            <v>0</v>
          </cell>
        </row>
        <row r="8135">
          <cell r="H8135">
            <v>36</v>
          </cell>
          <cell r="I8135">
            <v>1</v>
          </cell>
        </row>
        <row r="8136">
          <cell r="H8136">
            <v>64</v>
          </cell>
          <cell r="I8136">
            <v>0</v>
          </cell>
        </row>
        <row r="8137">
          <cell r="H8137">
            <v>43</v>
          </cell>
          <cell r="I8137">
            <v>0</v>
          </cell>
        </row>
        <row r="8138">
          <cell r="H8138">
            <v>71</v>
          </cell>
          <cell r="I8138">
            <v>0</v>
          </cell>
        </row>
        <row r="8139">
          <cell r="H8139">
            <v>61</v>
          </cell>
          <cell r="I8139">
            <v>0</v>
          </cell>
        </row>
        <row r="8140">
          <cell r="H8140">
            <v>56</v>
          </cell>
          <cell r="I8140">
            <v>0</v>
          </cell>
        </row>
        <row r="8141">
          <cell r="H8141">
            <v>42</v>
          </cell>
          <cell r="I8141">
            <v>0</v>
          </cell>
        </row>
        <row r="8142">
          <cell r="H8142">
            <v>67</v>
          </cell>
          <cell r="I8142">
            <v>0</v>
          </cell>
        </row>
        <row r="8143">
          <cell r="H8143">
            <v>65</v>
          </cell>
          <cell r="I8143">
            <v>0</v>
          </cell>
        </row>
        <row r="8144">
          <cell r="H8144">
            <v>69</v>
          </cell>
          <cell r="I8144">
            <v>0</v>
          </cell>
        </row>
        <row r="8145">
          <cell r="H8145">
            <v>44</v>
          </cell>
          <cell r="I8145">
            <v>0</v>
          </cell>
        </row>
        <row r="8146">
          <cell r="H8146">
            <v>49</v>
          </cell>
          <cell r="I8146">
            <v>0</v>
          </cell>
        </row>
        <row r="8147">
          <cell r="H8147">
            <v>67</v>
          </cell>
          <cell r="I8147">
            <v>0</v>
          </cell>
        </row>
        <row r="8148">
          <cell r="H8148">
            <v>64</v>
          </cell>
          <cell r="I8148">
            <v>0</v>
          </cell>
        </row>
        <row r="8149">
          <cell r="H8149">
            <v>49</v>
          </cell>
          <cell r="I8149">
            <v>0</v>
          </cell>
        </row>
        <row r="8150">
          <cell r="H8150">
            <v>53</v>
          </cell>
          <cell r="I8150">
            <v>0</v>
          </cell>
        </row>
        <row r="8151">
          <cell r="H8151">
            <v>50</v>
          </cell>
          <cell r="I8151">
            <v>0</v>
          </cell>
        </row>
        <row r="8152">
          <cell r="H8152">
            <v>78</v>
          </cell>
          <cell r="I8152">
            <v>0</v>
          </cell>
        </row>
        <row r="8153">
          <cell r="H8153">
            <v>60</v>
          </cell>
          <cell r="I8153">
            <v>0</v>
          </cell>
        </row>
        <row r="8154">
          <cell r="H8154">
            <v>32</v>
          </cell>
          <cell r="I8154">
            <v>0</v>
          </cell>
        </row>
        <row r="8155">
          <cell r="H8155">
            <v>61</v>
          </cell>
          <cell r="I8155">
            <v>0</v>
          </cell>
        </row>
        <row r="8156">
          <cell r="H8156">
            <v>43</v>
          </cell>
          <cell r="I8156">
            <v>0</v>
          </cell>
        </row>
        <row r="8157">
          <cell r="H8157">
            <v>37</v>
          </cell>
          <cell r="I8157">
            <v>0</v>
          </cell>
        </row>
        <row r="8158">
          <cell r="H8158">
            <v>73</v>
          </cell>
          <cell r="I8158">
            <v>0</v>
          </cell>
        </row>
        <row r="8159">
          <cell r="H8159">
            <v>18</v>
          </cell>
          <cell r="I8159">
            <v>1</v>
          </cell>
        </row>
        <row r="8160">
          <cell r="H8160">
            <v>70</v>
          </cell>
          <cell r="I8160">
            <v>0</v>
          </cell>
        </row>
        <row r="8161">
          <cell r="H8161">
            <v>52</v>
          </cell>
          <cell r="I8161">
            <v>0</v>
          </cell>
        </row>
        <row r="8162">
          <cell r="H8162">
            <v>52</v>
          </cell>
          <cell r="I8162">
            <v>0</v>
          </cell>
        </row>
        <row r="8163">
          <cell r="H8163">
            <v>73</v>
          </cell>
          <cell r="I8163">
            <v>0</v>
          </cell>
        </row>
        <row r="8164">
          <cell r="H8164">
            <v>22</v>
          </cell>
          <cell r="I8164">
            <v>0</v>
          </cell>
        </row>
        <row r="8165">
          <cell r="H8165">
            <v>55</v>
          </cell>
          <cell r="I8165">
            <v>0</v>
          </cell>
        </row>
        <row r="8166">
          <cell r="H8166">
            <v>59</v>
          </cell>
          <cell r="I8166">
            <v>0</v>
          </cell>
        </row>
        <row r="8167">
          <cell r="H8167">
            <v>38</v>
          </cell>
          <cell r="I8167">
            <v>0</v>
          </cell>
        </row>
        <row r="8168">
          <cell r="H8168">
            <v>71</v>
          </cell>
          <cell r="I8168">
            <v>0</v>
          </cell>
        </row>
        <row r="8169">
          <cell r="H8169">
            <v>54</v>
          </cell>
          <cell r="I8169">
            <v>0</v>
          </cell>
        </row>
        <row r="8170">
          <cell r="H8170">
            <v>54</v>
          </cell>
          <cell r="I8170">
            <v>0</v>
          </cell>
        </row>
        <row r="8171">
          <cell r="H8171">
            <v>52</v>
          </cell>
          <cell r="I8171">
            <v>0</v>
          </cell>
        </row>
        <row r="8172">
          <cell r="H8172">
            <v>57</v>
          </cell>
          <cell r="I8172">
            <v>0</v>
          </cell>
        </row>
        <row r="8173">
          <cell r="H8173">
            <v>35</v>
          </cell>
          <cell r="I8173">
            <v>0</v>
          </cell>
        </row>
        <row r="8174">
          <cell r="H8174">
            <v>49</v>
          </cell>
          <cell r="I8174">
            <v>0</v>
          </cell>
        </row>
        <row r="8175">
          <cell r="H8175">
            <v>62</v>
          </cell>
          <cell r="I8175">
            <v>0</v>
          </cell>
        </row>
        <row r="8176">
          <cell r="H8176">
            <v>45</v>
          </cell>
          <cell r="I8176">
            <v>0</v>
          </cell>
        </row>
        <row r="8177">
          <cell r="H8177">
            <v>62</v>
          </cell>
          <cell r="I8177">
            <v>0</v>
          </cell>
        </row>
        <row r="8178">
          <cell r="H8178">
            <v>78</v>
          </cell>
          <cell r="I8178">
            <v>0</v>
          </cell>
        </row>
        <row r="8179">
          <cell r="H8179">
            <v>60</v>
          </cell>
          <cell r="I8179">
            <v>0</v>
          </cell>
        </row>
        <row r="8180">
          <cell r="H8180">
            <v>57</v>
          </cell>
          <cell r="I8180">
            <v>0</v>
          </cell>
        </row>
        <row r="8181">
          <cell r="H8181">
            <v>61</v>
          </cell>
          <cell r="I8181">
            <v>0</v>
          </cell>
        </row>
        <row r="8182">
          <cell r="H8182">
            <v>49</v>
          </cell>
          <cell r="I8182">
            <v>0</v>
          </cell>
        </row>
        <row r="8183">
          <cell r="H8183">
            <v>46</v>
          </cell>
          <cell r="I8183">
            <v>0</v>
          </cell>
        </row>
        <row r="8184">
          <cell r="H8184">
            <v>59</v>
          </cell>
          <cell r="I8184">
            <v>0</v>
          </cell>
        </row>
        <row r="8185">
          <cell r="H8185">
            <v>78</v>
          </cell>
          <cell r="I8185">
            <v>0</v>
          </cell>
        </row>
        <row r="8186">
          <cell r="H8186">
            <v>55</v>
          </cell>
          <cell r="I8186">
            <v>0</v>
          </cell>
        </row>
        <row r="8187">
          <cell r="H8187">
            <v>53</v>
          </cell>
          <cell r="I8187">
            <v>0</v>
          </cell>
        </row>
        <row r="8188">
          <cell r="H8188">
            <v>63</v>
          </cell>
          <cell r="I8188">
            <v>0</v>
          </cell>
        </row>
        <row r="8189">
          <cell r="H8189">
            <v>22</v>
          </cell>
          <cell r="I8189">
            <v>0</v>
          </cell>
        </row>
        <row r="8190">
          <cell r="H8190">
            <v>73</v>
          </cell>
          <cell r="I8190">
            <v>0</v>
          </cell>
        </row>
        <row r="8191">
          <cell r="H8191">
            <v>93</v>
          </cell>
          <cell r="I8191">
            <v>0</v>
          </cell>
        </row>
        <row r="8192">
          <cell r="H8192">
            <v>52</v>
          </cell>
          <cell r="I8192">
            <v>0</v>
          </cell>
        </row>
        <row r="8193">
          <cell r="H8193">
            <v>51</v>
          </cell>
          <cell r="I8193">
            <v>0</v>
          </cell>
        </row>
        <row r="8194">
          <cell r="H8194">
            <v>28</v>
          </cell>
          <cell r="I8194">
            <v>0</v>
          </cell>
        </row>
        <row r="8195">
          <cell r="H8195">
            <v>45</v>
          </cell>
          <cell r="I8195">
            <v>0</v>
          </cell>
        </row>
        <row r="8196">
          <cell r="H8196">
            <v>52</v>
          </cell>
          <cell r="I8196">
            <v>0</v>
          </cell>
        </row>
        <row r="8197">
          <cell r="H8197">
            <v>68</v>
          </cell>
          <cell r="I8197">
            <v>0</v>
          </cell>
        </row>
        <row r="8198">
          <cell r="H8198">
            <v>46</v>
          </cell>
          <cell r="I8198">
            <v>0</v>
          </cell>
        </row>
        <row r="8199">
          <cell r="H8199">
            <v>58</v>
          </cell>
          <cell r="I8199">
            <v>0</v>
          </cell>
        </row>
        <row r="8200">
          <cell r="H8200">
            <v>60</v>
          </cell>
          <cell r="I8200">
            <v>0</v>
          </cell>
        </row>
        <row r="8201">
          <cell r="H8201">
            <v>53</v>
          </cell>
          <cell r="I8201">
            <v>0</v>
          </cell>
        </row>
        <row r="8202">
          <cell r="H8202">
            <v>60</v>
          </cell>
          <cell r="I8202">
            <v>0</v>
          </cell>
        </row>
        <row r="8203">
          <cell r="H8203">
            <v>49</v>
          </cell>
          <cell r="I8203">
            <v>0</v>
          </cell>
        </row>
        <row r="8204">
          <cell r="H8204">
            <v>54</v>
          </cell>
          <cell r="I8204">
            <v>0</v>
          </cell>
        </row>
        <row r="8205">
          <cell r="H8205">
            <v>53</v>
          </cell>
          <cell r="I8205">
            <v>0</v>
          </cell>
        </row>
        <row r="8206">
          <cell r="H8206">
            <v>71</v>
          </cell>
          <cell r="I8206">
            <v>0</v>
          </cell>
        </row>
        <row r="8207">
          <cell r="H8207">
            <v>35</v>
          </cell>
          <cell r="I8207">
            <v>0</v>
          </cell>
        </row>
        <row r="8208">
          <cell r="H8208">
            <v>42</v>
          </cell>
          <cell r="I8208">
            <v>0</v>
          </cell>
        </row>
        <row r="8209">
          <cell r="H8209">
            <v>60</v>
          </cell>
          <cell r="I8209">
            <v>0</v>
          </cell>
        </row>
        <row r="8210">
          <cell r="H8210">
            <v>56</v>
          </cell>
          <cell r="I8210">
            <v>0</v>
          </cell>
        </row>
        <row r="8211">
          <cell r="H8211">
            <v>52</v>
          </cell>
          <cell r="I8211">
            <v>0</v>
          </cell>
        </row>
        <row r="8212">
          <cell r="H8212">
            <v>48</v>
          </cell>
          <cell r="I8212">
            <v>0</v>
          </cell>
        </row>
        <row r="8213">
          <cell r="H8213">
            <v>55</v>
          </cell>
          <cell r="I8213">
            <v>0</v>
          </cell>
        </row>
        <row r="8214">
          <cell r="H8214">
            <v>55</v>
          </cell>
          <cell r="I8214">
            <v>0</v>
          </cell>
        </row>
        <row r="8215">
          <cell r="H8215">
            <v>47</v>
          </cell>
          <cell r="I8215">
            <v>0</v>
          </cell>
        </row>
        <row r="8216">
          <cell r="H8216">
            <v>49</v>
          </cell>
          <cell r="I8216">
            <v>0</v>
          </cell>
        </row>
        <row r="8217">
          <cell r="H8217">
            <v>47</v>
          </cell>
          <cell r="I8217">
            <v>0</v>
          </cell>
        </row>
        <row r="8218">
          <cell r="H8218">
            <v>63</v>
          </cell>
          <cell r="I8218">
            <v>0</v>
          </cell>
        </row>
        <row r="8219">
          <cell r="H8219">
            <v>42</v>
          </cell>
          <cell r="I8219">
            <v>0</v>
          </cell>
        </row>
        <row r="8220">
          <cell r="H8220">
            <v>27</v>
          </cell>
          <cell r="I8220">
            <v>0</v>
          </cell>
        </row>
        <row r="8221">
          <cell r="H8221">
            <v>48</v>
          </cell>
          <cell r="I8221">
            <v>0</v>
          </cell>
        </row>
        <row r="8222">
          <cell r="H8222">
            <v>46</v>
          </cell>
          <cell r="I8222">
            <v>0</v>
          </cell>
        </row>
        <row r="8223">
          <cell r="H8223">
            <v>55</v>
          </cell>
          <cell r="I8223">
            <v>0</v>
          </cell>
        </row>
        <row r="8224">
          <cell r="H8224">
            <v>61</v>
          </cell>
          <cell r="I8224">
            <v>0</v>
          </cell>
        </row>
        <row r="8225">
          <cell r="H8225">
            <v>62</v>
          </cell>
          <cell r="I8225">
            <v>0</v>
          </cell>
        </row>
        <row r="8226">
          <cell r="H8226">
            <v>66</v>
          </cell>
          <cell r="I8226">
            <v>0</v>
          </cell>
        </row>
        <row r="8227">
          <cell r="H8227">
            <v>49</v>
          </cell>
          <cell r="I8227">
            <v>1</v>
          </cell>
        </row>
        <row r="8228">
          <cell r="H8228">
            <v>47</v>
          </cell>
          <cell r="I8228">
            <v>0</v>
          </cell>
        </row>
        <row r="8229">
          <cell r="H8229">
            <v>49</v>
          </cell>
          <cell r="I8229">
            <v>0</v>
          </cell>
        </row>
        <row r="8230">
          <cell r="H8230">
            <v>54</v>
          </cell>
          <cell r="I8230">
            <v>0</v>
          </cell>
        </row>
        <row r="8231">
          <cell r="H8231">
            <v>53</v>
          </cell>
          <cell r="I8231">
            <v>0</v>
          </cell>
        </row>
        <row r="8232">
          <cell r="H8232">
            <v>53</v>
          </cell>
          <cell r="I8232">
            <v>0</v>
          </cell>
        </row>
        <row r="8233">
          <cell r="H8233">
            <v>44</v>
          </cell>
          <cell r="I8233">
            <v>0</v>
          </cell>
        </row>
        <row r="8234">
          <cell r="H8234">
            <v>67</v>
          </cell>
          <cell r="I8234">
            <v>0</v>
          </cell>
        </row>
        <row r="8235">
          <cell r="H8235">
            <v>68</v>
          </cell>
          <cell r="I8235">
            <v>0</v>
          </cell>
        </row>
        <row r="8236">
          <cell r="H8236">
            <v>47</v>
          </cell>
          <cell r="I8236">
            <v>0</v>
          </cell>
        </row>
        <row r="8237">
          <cell r="H8237">
            <v>53</v>
          </cell>
          <cell r="I8237">
            <v>0</v>
          </cell>
        </row>
        <row r="8238">
          <cell r="H8238">
            <v>38</v>
          </cell>
          <cell r="I8238">
            <v>0</v>
          </cell>
        </row>
        <row r="8239">
          <cell r="H8239">
            <v>45</v>
          </cell>
          <cell r="I8239">
            <v>0</v>
          </cell>
        </row>
        <row r="8240">
          <cell r="H8240">
            <v>55</v>
          </cell>
          <cell r="I8240">
            <v>0</v>
          </cell>
        </row>
        <row r="8241">
          <cell r="H8241">
            <v>66</v>
          </cell>
          <cell r="I8241">
            <v>0</v>
          </cell>
        </row>
        <row r="8242">
          <cell r="H8242">
            <v>63</v>
          </cell>
          <cell r="I8242">
            <v>0</v>
          </cell>
        </row>
        <row r="8243">
          <cell r="H8243">
            <v>54</v>
          </cell>
          <cell r="I8243">
            <v>0</v>
          </cell>
        </row>
        <row r="8244">
          <cell r="H8244">
            <v>53</v>
          </cell>
          <cell r="I8244">
            <v>0</v>
          </cell>
        </row>
        <row r="8245">
          <cell r="H8245">
            <v>25</v>
          </cell>
          <cell r="I8245">
            <v>0</v>
          </cell>
        </row>
        <row r="8246">
          <cell r="H8246">
            <v>46</v>
          </cell>
          <cell r="I8246">
            <v>0</v>
          </cell>
        </row>
        <row r="8247">
          <cell r="H8247">
            <v>52</v>
          </cell>
          <cell r="I8247">
            <v>0</v>
          </cell>
        </row>
        <row r="8248">
          <cell r="H8248">
            <v>56</v>
          </cell>
          <cell r="I8248">
            <v>0</v>
          </cell>
        </row>
        <row r="8249">
          <cell r="H8249">
            <v>72</v>
          </cell>
          <cell r="I8249">
            <v>0</v>
          </cell>
        </row>
        <row r="8250">
          <cell r="H8250">
            <v>65</v>
          </cell>
          <cell r="I8250">
            <v>0</v>
          </cell>
        </row>
        <row r="8251">
          <cell r="H8251">
            <v>52</v>
          </cell>
          <cell r="I8251">
            <v>0</v>
          </cell>
        </row>
        <row r="8252">
          <cell r="H8252">
            <v>49</v>
          </cell>
          <cell r="I8252">
            <v>0</v>
          </cell>
        </row>
        <row r="8253">
          <cell r="H8253">
            <v>51</v>
          </cell>
          <cell r="I8253">
            <v>0</v>
          </cell>
        </row>
        <row r="8254">
          <cell r="H8254">
            <v>47</v>
          </cell>
          <cell r="I8254">
            <v>0</v>
          </cell>
        </row>
        <row r="8255">
          <cell r="H8255">
            <v>67</v>
          </cell>
          <cell r="I8255">
            <v>0</v>
          </cell>
        </row>
        <row r="8256">
          <cell r="H8256">
            <v>38</v>
          </cell>
          <cell r="I8256">
            <v>0</v>
          </cell>
        </row>
        <row r="8257">
          <cell r="H8257">
            <v>67</v>
          </cell>
          <cell r="I8257">
            <v>0</v>
          </cell>
        </row>
        <row r="8258">
          <cell r="H8258">
            <v>46</v>
          </cell>
          <cell r="I8258">
            <v>0</v>
          </cell>
        </row>
        <row r="8259">
          <cell r="H8259">
            <v>55</v>
          </cell>
          <cell r="I8259">
            <v>0</v>
          </cell>
        </row>
        <row r="8260">
          <cell r="H8260">
            <v>62</v>
          </cell>
          <cell r="I8260">
            <v>0</v>
          </cell>
        </row>
        <row r="8261">
          <cell r="H8261">
            <v>41</v>
          </cell>
          <cell r="I8261">
            <v>0</v>
          </cell>
        </row>
        <row r="8262">
          <cell r="H8262">
            <v>57</v>
          </cell>
          <cell r="I8262">
            <v>0</v>
          </cell>
        </row>
        <row r="8263">
          <cell r="H8263">
            <v>59</v>
          </cell>
          <cell r="I8263">
            <v>0</v>
          </cell>
        </row>
        <row r="8264">
          <cell r="H8264">
            <v>57</v>
          </cell>
          <cell r="I8264">
            <v>1</v>
          </cell>
        </row>
        <row r="8265">
          <cell r="H8265">
            <v>43</v>
          </cell>
          <cell r="I8265">
            <v>0</v>
          </cell>
        </row>
        <row r="8266">
          <cell r="H8266">
            <v>26</v>
          </cell>
          <cell r="I8266">
            <v>0</v>
          </cell>
        </row>
        <row r="8267">
          <cell r="H8267">
            <v>50</v>
          </cell>
          <cell r="I8267">
            <v>0</v>
          </cell>
        </row>
        <row r="8268">
          <cell r="H8268">
            <v>54</v>
          </cell>
          <cell r="I8268">
            <v>1</v>
          </cell>
        </row>
        <row r="8269">
          <cell r="H8269">
            <v>57</v>
          </cell>
          <cell r="I8269">
            <v>0</v>
          </cell>
        </row>
        <row r="8270">
          <cell r="H8270">
            <v>82</v>
          </cell>
          <cell r="I8270">
            <v>0</v>
          </cell>
        </row>
        <row r="8271">
          <cell r="H8271">
            <v>54</v>
          </cell>
          <cell r="I8271">
            <v>1</v>
          </cell>
        </row>
        <row r="8272">
          <cell r="H8272">
            <v>66</v>
          </cell>
          <cell r="I8272">
            <v>0</v>
          </cell>
        </row>
        <row r="8273">
          <cell r="H8273">
            <v>49</v>
          </cell>
          <cell r="I8273">
            <v>0</v>
          </cell>
        </row>
        <row r="8274">
          <cell r="H8274">
            <v>63</v>
          </cell>
          <cell r="I8274">
            <v>0</v>
          </cell>
        </row>
        <row r="8275">
          <cell r="H8275">
            <v>45</v>
          </cell>
          <cell r="I8275">
            <v>0</v>
          </cell>
        </row>
        <row r="8276">
          <cell r="H8276">
            <v>43</v>
          </cell>
          <cell r="I8276">
            <v>0</v>
          </cell>
        </row>
        <row r="8277">
          <cell r="H8277">
            <v>45</v>
          </cell>
          <cell r="I8277">
            <v>1</v>
          </cell>
        </row>
        <row r="8278">
          <cell r="H8278">
            <v>16</v>
          </cell>
          <cell r="I8278">
            <v>0</v>
          </cell>
        </row>
        <row r="8279">
          <cell r="H8279">
            <v>50</v>
          </cell>
          <cell r="I8279">
            <v>0</v>
          </cell>
        </row>
        <row r="8280">
          <cell r="H8280">
            <v>48</v>
          </cell>
          <cell r="I8280">
            <v>0</v>
          </cell>
        </row>
        <row r="8281">
          <cell r="H8281">
            <v>51</v>
          </cell>
          <cell r="I8281">
            <v>0</v>
          </cell>
        </row>
        <row r="8282">
          <cell r="H8282">
            <v>49</v>
          </cell>
          <cell r="I8282">
            <v>0</v>
          </cell>
        </row>
        <row r="8283">
          <cell r="H8283">
            <v>63</v>
          </cell>
          <cell r="I8283">
            <v>1</v>
          </cell>
        </row>
        <row r="8284">
          <cell r="H8284">
            <v>41</v>
          </cell>
          <cell r="I8284">
            <v>0</v>
          </cell>
        </row>
        <row r="8285">
          <cell r="H8285">
            <v>46</v>
          </cell>
          <cell r="I8285">
            <v>0</v>
          </cell>
        </row>
        <row r="8286">
          <cell r="H8286">
            <v>56</v>
          </cell>
          <cell r="I8286">
            <v>0</v>
          </cell>
        </row>
        <row r="8287">
          <cell r="H8287">
            <v>49</v>
          </cell>
          <cell r="I8287">
            <v>0</v>
          </cell>
        </row>
        <row r="8288">
          <cell r="H8288">
            <v>47</v>
          </cell>
          <cell r="I8288">
            <v>0</v>
          </cell>
        </row>
        <row r="8289">
          <cell r="H8289">
            <v>53</v>
          </cell>
          <cell r="I8289">
            <v>0</v>
          </cell>
        </row>
        <row r="8290">
          <cell r="H8290">
            <v>51</v>
          </cell>
          <cell r="I8290">
            <v>0</v>
          </cell>
        </row>
        <row r="8291">
          <cell r="H8291">
            <v>74</v>
          </cell>
          <cell r="I8291">
            <v>0</v>
          </cell>
        </row>
        <row r="8292">
          <cell r="H8292">
            <v>67</v>
          </cell>
          <cell r="I8292">
            <v>0</v>
          </cell>
        </row>
        <row r="8293">
          <cell r="H8293">
            <v>71</v>
          </cell>
          <cell r="I8293">
            <v>0</v>
          </cell>
        </row>
        <row r="8294">
          <cell r="H8294">
            <v>40</v>
          </cell>
          <cell r="I8294">
            <v>0</v>
          </cell>
        </row>
        <row r="8295">
          <cell r="H8295">
            <v>59</v>
          </cell>
          <cell r="I8295">
            <v>0</v>
          </cell>
        </row>
        <row r="8296">
          <cell r="H8296">
            <v>61</v>
          </cell>
          <cell r="I8296">
            <v>0</v>
          </cell>
        </row>
        <row r="8297">
          <cell r="H8297">
            <v>52</v>
          </cell>
          <cell r="I8297">
            <v>0</v>
          </cell>
        </row>
        <row r="8298">
          <cell r="H8298">
            <v>46</v>
          </cell>
          <cell r="I8298">
            <v>0</v>
          </cell>
        </row>
        <row r="8299">
          <cell r="H8299">
            <v>44</v>
          </cell>
          <cell r="I8299">
            <v>0</v>
          </cell>
        </row>
        <row r="8300">
          <cell r="H8300">
            <v>55</v>
          </cell>
          <cell r="I8300">
            <v>0</v>
          </cell>
        </row>
        <row r="8301">
          <cell r="H8301">
            <v>46</v>
          </cell>
          <cell r="I8301">
            <v>0</v>
          </cell>
        </row>
        <row r="8302">
          <cell r="H8302">
            <v>66</v>
          </cell>
          <cell r="I8302">
            <v>0</v>
          </cell>
        </row>
        <row r="8303">
          <cell r="H8303">
            <v>62</v>
          </cell>
          <cell r="I8303">
            <v>0</v>
          </cell>
        </row>
        <row r="8304">
          <cell r="H8304">
            <v>59</v>
          </cell>
          <cell r="I8304">
            <v>0</v>
          </cell>
        </row>
        <row r="8305">
          <cell r="H8305">
            <v>45</v>
          </cell>
          <cell r="I8305">
            <v>0</v>
          </cell>
        </row>
        <row r="8306">
          <cell r="H8306">
            <v>57</v>
          </cell>
          <cell r="I8306">
            <v>0</v>
          </cell>
        </row>
        <row r="8307">
          <cell r="H8307">
            <v>57</v>
          </cell>
          <cell r="I8307">
            <v>0</v>
          </cell>
        </row>
        <row r="8308">
          <cell r="H8308">
            <v>63</v>
          </cell>
          <cell r="I8308">
            <v>0</v>
          </cell>
        </row>
        <row r="8309">
          <cell r="H8309">
            <v>44</v>
          </cell>
          <cell r="I8309">
            <v>0</v>
          </cell>
        </row>
        <row r="8310">
          <cell r="H8310">
            <v>50</v>
          </cell>
          <cell r="I8310">
            <v>0</v>
          </cell>
        </row>
        <row r="8311">
          <cell r="H8311">
            <v>53</v>
          </cell>
          <cell r="I8311">
            <v>0</v>
          </cell>
        </row>
        <row r="8312">
          <cell r="H8312">
            <v>49</v>
          </cell>
          <cell r="I8312">
            <v>0</v>
          </cell>
        </row>
        <row r="8313">
          <cell r="H8313">
            <v>60</v>
          </cell>
          <cell r="I8313">
            <v>0</v>
          </cell>
        </row>
        <row r="8314">
          <cell r="H8314">
            <v>42</v>
          </cell>
          <cell r="I8314">
            <v>0</v>
          </cell>
        </row>
        <row r="8315">
          <cell r="H8315">
            <v>51</v>
          </cell>
          <cell r="I8315">
            <v>0</v>
          </cell>
        </row>
        <row r="8316">
          <cell r="H8316">
            <v>52</v>
          </cell>
          <cell r="I8316">
            <v>0</v>
          </cell>
        </row>
        <row r="8317">
          <cell r="H8317">
            <v>57</v>
          </cell>
          <cell r="I8317">
            <v>0</v>
          </cell>
        </row>
        <row r="8318">
          <cell r="H8318">
            <v>58</v>
          </cell>
          <cell r="I8318">
            <v>0</v>
          </cell>
        </row>
        <row r="8319">
          <cell r="H8319">
            <v>56</v>
          </cell>
          <cell r="I8319">
            <v>0</v>
          </cell>
        </row>
        <row r="8320">
          <cell r="H8320">
            <v>61</v>
          </cell>
          <cell r="I8320">
            <v>0</v>
          </cell>
        </row>
        <row r="8321">
          <cell r="H8321">
            <v>15</v>
          </cell>
          <cell r="I8321">
            <v>0</v>
          </cell>
        </row>
        <row r="8322">
          <cell r="H8322">
            <v>36</v>
          </cell>
          <cell r="I8322">
            <v>0</v>
          </cell>
        </row>
        <row r="8323">
          <cell r="H8323">
            <v>45</v>
          </cell>
          <cell r="I8323">
            <v>0</v>
          </cell>
        </row>
        <row r="8324">
          <cell r="H8324">
            <v>46</v>
          </cell>
          <cell r="I8324">
            <v>1</v>
          </cell>
        </row>
        <row r="8325">
          <cell r="H8325">
            <v>84</v>
          </cell>
          <cell r="I8325">
            <v>0</v>
          </cell>
        </row>
        <row r="8326">
          <cell r="H8326">
            <v>74</v>
          </cell>
          <cell r="I8326">
            <v>0</v>
          </cell>
        </row>
        <row r="8327">
          <cell r="H8327">
            <v>34</v>
          </cell>
          <cell r="I8327">
            <v>0</v>
          </cell>
        </row>
        <row r="8328">
          <cell r="H8328">
            <v>63</v>
          </cell>
          <cell r="I8328">
            <v>0</v>
          </cell>
        </row>
        <row r="8329">
          <cell r="H8329">
            <v>46</v>
          </cell>
          <cell r="I8329">
            <v>0</v>
          </cell>
        </row>
        <row r="8330">
          <cell r="H8330">
            <v>44</v>
          </cell>
          <cell r="I8330">
            <v>0</v>
          </cell>
        </row>
        <row r="8331">
          <cell r="H8331">
            <v>53</v>
          </cell>
          <cell r="I8331">
            <v>0</v>
          </cell>
        </row>
        <row r="8332">
          <cell r="H8332">
            <v>67</v>
          </cell>
          <cell r="I8332">
            <v>0</v>
          </cell>
        </row>
        <row r="8333">
          <cell r="H8333">
            <v>29</v>
          </cell>
          <cell r="I8333">
            <v>0</v>
          </cell>
        </row>
        <row r="8334">
          <cell r="H8334">
            <v>48</v>
          </cell>
          <cell r="I8334">
            <v>0</v>
          </cell>
        </row>
        <row r="8335">
          <cell r="H8335">
            <v>55</v>
          </cell>
          <cell r="I8335">
            <v>0</v>
          </cell>
        </row>
        <row r="8336">
          <cell r="H8336">
            <v>46</v>
          </cell>
          <cell r="I8336">
            <v>0</v>
          </cell>
        </row>
        <row r="8337">
          <cell r="H8337">
            <v>49</v>
          </cell>
          <cell r="I8337">
            <v>0</v>
          </cell>
        </row>
        <row r="8338">
          <cell r="H8338">
            <v>59</v>
          </cell>
          <cell r="I8338">
            <v>0</v>
          </cell>
        </row>
        <row r="8339">
          <cell r="H8339">
            <v>66</v>
          </cell>
          <cell r="I8339">
            <v>0</v>
          </cell>
        </row>
        <row r="8340">
          <cell r="H8340">
            <v>49</v>
          </cell>
          <cell r="I8340">
            <v>0</v>
          </cell>
        </row>
        <row r="8341">
          <cell r="H8341">
            <v>39</v>
          </cell>
          <cell r="I8341">
            <v>0</v>
          </cell>
        </row>
        <row r="8342">
          <cell r="H8342">
            <v>59</v>
          </cell>
          <cell r="I8342">
            <v>1</v>
          </cell>
        </row>
        <row r="8343">
          <cell r="H8343">
            <v>52</v>
          </cell>
          <cell r="I8343">
            <v>0</v>
          </cell>
        </row>
        <row r="8344">
          <cell r="H8344">
            <v>35</v>
          </cell>
          <cell r="I8344">
            <v>0</v>
          </cell>
        </row>
        <row r="8345">
          <cell r="H8345">
            <v>65</v>
          </cell>
          <cell r="I8345">
            <v>0</v>
          </cell>
        </row>
        <row r="8346">
          <cell r="H8346">
            <v>28</v>
          </cell>
          <cell r="I8346">
            <v>1</v>
          </cell>
        </row>
        <row r="8347">
          <cell r="H8347">
            <v>44</v>
          </cell>
          <cell r="I8347">
            <v>0</v>
          </cell>
        </row>
        <row r="8348">
          <cell r="H8348">
            <v>67</v>
          </cell>
          <cell r="I8348">
            <v>0</v>
          </cell>
        </row>
        <row r="8349">
          <cell r="H8349">
            <v>39</v>
          </cell>
          <cell r="I8349">
            <v>0</v>
          </cell>
        </row>
        <row r="8350">
          <cell r="H8350">
            <v>62</v>
          </cell>
          <cell r="I8350">
            <v>0</v>
          </cell>
        </row>
        <row r="8351">
          <cell r="H8351">
            <v>28</v>
          </cell>
          <cell r="I8351">
            <v>0</v>
          </cell>
        </row>
        <row r="8352">
          <cell r="H8352">
            <v>56</v>
          </cell>
          <cell r="I8352">
            <v>0</v>
          </cell>
        </row>
        <row r="8353">
          <cell r="H8353">
            <v>41</v>
          </cell>
          <cell r="I8353">
            <v>0</v>
          </cell>
        </row>
        <row r="8354">
          <cell r="H8354">
            <v>54</v>
          </cell>
          <cell r="I8354">
            <v>0</v>
          </cell>
        </row>
        <row r="8355">
          <cell r="H8355">
            <v>56</v>
          </cell>
          <cell r="I8355">
            <v>0</v>
          </cell>
        </row>
        <row r="8356">
          <cell r="H8356">
            <v>36</v>
          </cell>
          <cell r="I8356">
            <v>0</v>
          </cell>
        </row>
        <row r="8357">
          <cell r="H8357">
            <v>56</v>
          </cell>
          <cell r="I8357">
            <v>0</v>
          </cell>
        </row>
        <row r="8358">
          <cell r="H8358">
            <v>49</v>
          </cell>
          <cell r="I8358">
            <v>0</v>
          </cell>
        </row>
        <row r="8359">
          <cell r="H8359">
            <v>54</v>
          </cell>
          <cell r="I8359">
            <v>0</v>
          </cell>
        </row>
        <row r="8360">
          <cell r="H8360">
            <v>54</v>
          </cell>
          <cell r="I8360">
            <v>0</v>
          </cell>
        </row>
        <row r="8361">
          <cell r="H8361">
            <v>54</v>
          </cell>
          <cell r="I8361">
            <v>0</v>
          </cell>
        </row>
        <row r="8362">
          <cell r="H8362">
            <v>64</v>
          </cell>
          <cell r="I8362">
            <v>0</v>
          </cell>
        </row>
        <row r="8363">
          <cell r="H8363">
            <v>64</v>
          </cell>
          <cell r="I8363">
            <v>0</v>
          </cell>
        </row>
        <row r="8364">
          <cell r="H8364">
            <v>66</v>
          </cell>
          <cell r="I8364">
            <v>0</v>
          </cell>
        </row>
        <row r="8365">
          <cell r="H8365">
            <v>64</v>
          </cell>
          <cell r="I8365">
            <v>0</v>
          </cell>
        </row>
        <row r="8366">
          <cell r="H8366">
            <v>53</v>
          </cell>
          <cell r="I8366">
            <v>0</v>
          </cell>
        </row>
        <row r="8367">
          <cell r="H8367">
            <v>59</v>
          </cell>
          <cell r="I8367">
            <v>0</v>
          </cell>
        </row>
        <row r="8368">
          <cell r="H8368">
            <v>57</v>
          </cell>
          <cell r="I8368">
            <v>0</v>
          </cell>
        </row>
        <row r="8369">
          <cell r="H8369">
            <v>56</v>
          </cell>
          <cell r="I8369">
            <v>0</v>
          </cell>
        </row>
        <row r="8370">
          <cell r="H8370">
            <v>55</v>
          </cell>
          <cell r="I8370">
            <v>0</v>
          </cell>
        </row>
        <row r="8371">
          <cell r="H8371">
            <v>58</v>
          </cell>
          <cell r="I8371">
            <v>0</v>
          </cell>
        </row>
        <row r="8372">
          <cell r="H8372">
            <v>59</v>
          </cell>
          <cell r="I8372">
            <v>0</v>
          </cell>
        </row>
        <row r="8373">
          <cell r="H8373">
            <v>48</v>
          </cell>
          <cell r="I8373">
            <v>0</v>
          </cell>
        </row>
        <row r="8374">
          <cell r="H8374">
            <v>52</v>
          </cell>
          <cell r="I8374">
            <v>0</v>
          </cell>
        </row>
        <row r="8375">
          <cell r="H8375">
            <v>44</v>
          </cell>
          <cell r="I8375">
            <v>0</v>
          </cell>
        </row>
        <row r="8376">
          <cell r="H8376">
            <v>61</v>
          </cell>
          <cell r="I8376">
            <v>0</v>
          </cell>
        </row>
        <row r="8377">
          <cell r="H8377">
            <v>45</v>
          </cell>
          <cell r="I8377">
            <v>0</v>
          </cell>
        </row>
        <row r="8378">
          <cell r="H8378">
            <v>71</v>
          </cell>
          <cell r="I8378">
            <v>0</v>
          </cell>
        </row>
        <row r="8379">
          <cell r="H8379">
            <v>23</v>
          </cell>
          <cell r="I8379">
            <v>0</v>
          </cell>
        </row>
        <row r="8380">
          <cell r="H8380">
            <v>46</v>
          </cell>
          <cell r="I8380">
            <v>0</v>
          </cell>
        </row>
        <row r="8381">
          <cell r="H8381">
            <v>61</v>
          </cell>
          <cell r="I8381">
            <v>0</v>
          </cell>
        </row>
        <row r="8382">
          <cell r="H8382">
            <v>44</v>
          </cell>
          <cell r="I8382">
            <v>0</v>
          </cell>
        </row>
        <row r="8383">
          <cell r="H8383">
            <v>49</v>
          </cell>
          <cell r="I8383">
            <v>0</v>
          </cell>
        </row>
        <row r="8384">
          <cell r="H8384">
            <v>57</v>
          </cell>
          <cell r="I8384">
            <v>0</v>
          </cell>
        </row>
        <row r="8385">
          <cell r="H8385">
            <v>50</v>
          </cell>
          <cell r="I8385">
            <v>0</v>
          </cell>
        </row>
        <row r="8386">
          <cell r="H8386">
            <v>39</v>
          </cell>
          <cell r="I8386">
            <v>0</v>
          </cell>
        </row>
        <row r="8387">
          <cell r="H8387">
            <v>52</v>
          </cell>
          <cell r="I8387">
            <v>0</v>
          </cell>
        </row>
        <row r="8388">
          <cell r="H8388">
            <v>65</v>
          </cell>
          <cell r="I8388">
            <v>0</v>
          </cell>
        </row>
        <row r="8389">
          <cell r="H8389">
            <v>42</v>
          </cell>
          <cell r="I8389">
            <v>0</v>
          </cell>
        </row>
        <row r="8390">
          <cell r="H8390">
            <v>46</v>
          </cell>
          <cell r="I8390">
            <v>0</v>
          </cell>
        </row>
        <row r="8391">
          <cell r="H8391">
            <v>62</v>
          </cell>
          <cell r="I8391">
            <v>0</v>
          </cell>
        </row>
        <row r="8392">
          <cell r="H8392">
            <v>57</v>
          </cell>
          <cell r="I8392">
            <v>0</v>
          </cell>
        </row>
        <row r="8393">
          <cell r="H8393">
            <v>49</v>
          </cell>
          <cell r="I8393">
            <v>0</v>
          </cell>
        </row>
        <row r="8394">
          <cell r="H8394">
            <v>64</v>
          </cell>
          <cell r="I8394">
            <v>0</v>
          </cell>
        </row>
        <row r="8395">
          <cell r="H8395">
            <v>53</v>
          </cell>
          <cell r="I8395">
            <v>0</v>
          </cell>
        </row>
        <row r="8396">
          <cell r="H8396">
            <v>50</v>
          </cell>
          <cell r="I8396">
            <v>0</v>
          </cell>
        </row>
        <row r="8397">
          <cell r="H8397">
            <v>49</v>
          </cell>
          <cell r="I8397">
            <v>0</v>
          </cell>
        </row>
        <row r="8398">
          <cell r="H8398">
            <v>45</v>
          </cell>
          <cell r="I8398">
            <v>0</v>
          </cell>
        </row>
        <row r="8399">
          <cell r="H8399">
            <v>43</v>
          </cell>
          <cell r="I8399">
            <v>0</v>
          </cell>
        </row>
        <row r="8400">
          <cell r="H8400">
            <v>50</v>
          </cell>
          <cell r="I8400">
            <v>0</v>
          </cell>
        </row>
        <row r="8401">
          <cell r="H8401">
            <v>59</v>
          </cell>
          <cell r="I8401">
            <v>0</v>
          </cell>
        </row>
        <row r="8402">
          <cell r="H8402">
            <v>52</v>
          </cell>
          <cell r="I8402">
            <v>0</v>
          </cell>
        </row>
        <row r="8403">
          <cell r="H8403">
            <v>73</v>
          </cell>
          <cell r="I8403">
            <v>0</v>
          </cell>
        </row>
        <row r="8404">
          <cell r="H8404">
            <v>60</v>
          </cell>
          <cell r="I8404">
            <v>0</v>
          </cell>
        </row>
        <row r="8405">
          <cell r="H8405">
            <v>41</v>
          </cell>
          <cell r="I8405">
            <v>0</v>
          </cell>
        </row>
        <row r="8406">
          <cell r="H8406">
            <v>47</v>
          </cell>
          <cell r="I8406">
            <v>0</v>
          </cell>
        </row>
        <row r="8407">
          <cell r="H8407">
            <v>67</v>
          </cell>
          <cell r="I8407">
            <v>0</v>
          </cell>
        </row>
        <row r="8408">
          <cell r="H8408">
            <v>47</v>
          </cell>
          <cell r="I8408">
            <v>0</v>
          </cell>
        </row>
        <row r="8409">
          <cell r="H8409">
            <v>48</v>
          </cell>
          <cell r="I8409">
            <v>0</v>
          </cell>
        </row>
        <row r="8410">
          <cell r="H8410">
            <v>24</v>
          </cell>
          <cell r="I8410">
            <v>0</v>
          </cell>
        </row>
        <row r="8411">
          <cell r="H8411">
            <v>52</v>
          </cell>
          <cell r="I8411">
            <v>0</v>
          </cell>
        </row>
        <row r="8412">
          <cell r="H8412">
            <v>53</v>
          </cell>
          <cell r="I8412">
            <v>0</v>
          </cell>
        </row>
        <row r="8413">
          <cell r="H8413">
            <v>51</v>
          </cell>
          <cell r="I8413">
            <v>0</v>
          </cell>
        </row>
        <row r="8414">
          <cell r="H8414">
            <v>74</v>
          </cell>
          <cell r="I8414">
            <v>0</v>
          </cell>
        </row>
        <row r="8415">
          <cell r="H8415">
            <v>26</v>
          </cell>
          <cell r="I8415">
            <v>0</v>
          </cell>
        </row>
        <row r="8416">
          <cell r="H8416">
            <v>60</v>
          </cell>
          <cell r="I8416">
            <v>0</v>
          </cell>
        </row>
        <row r="8417">
          <cell r="H8417">
            <v>65</v>
          </cell>
          <cell r="I8417">
            <v>0</v>
          </cell>
        </row>
        <row r="8418">
          <cell r="H8418">
            <v>52</v>
          </cell>
          <cell r="I8418">
            <v>0</v>
          </cell>
        </row>
        <row r="8419">
          <cell r="H8419">
            <v>72</v>
          </cell>
          <cell r="I8419">
            <v>0</v>
          </cell>
        </row>
        <row r="8420">
          <cell r="H8420">
            <v>34</v>
          </cell>
          <cell r="I8420">
            <v>0</v>
          </cell>
        </row>
        <row r="8421">
          <cell r="H8421">
            <v>60</v>
          </cell>
          <cell r="I8421">
            <v>0</v>
          </cell>
        </row>
        <row r="8422">
          <cell r="H8422">
            <v>39</v>
          </cell>
          <cell r="I8422">
            <v>0</v>
          </cell>
        </row>
        <row r="8423">
          <cell r="H8423">
            <v>66</v>
          </cell>
          <cell r="I8423">
            <v>0</v>
          </cell>
        </row>
        <row r="8424">
          <cell r="H8424">
            <v>25</v>
          </cell>
          <cell r="I8424">
            <v>0</v>
          </cell>
        </row>
        <row r="8425">
          <cell r="H8425">
            <v>56</v>
          </cell>
          <cell r="I8425">
            <v>0</v>
          </cell>
        </row>
        <row r="8426">
          <cell r="H8426">
            <v>53</v>
          </cell>
          <cell r="I8426">
            <v>0</v>
          </cell>
        </row>
        <row r="8427">
          <cell r="H8427">
            <v>59</v>
          </cell>
          <cell r="I8427">
            <v>0</v>
          </cell>
        </row>
        <row r="8428">
          <cell r="H8428">
            <v>55</v>
          </cell>
          <cell r="I8428">
            <v>0</v>
          </cell>
        </row>
        <row r="8429">
          <cell r="H8429">
            <v>55</v>
          </cell>
          <cell r="I8429">
            <v>0</v>
          </cell>
        </row>
        <row r="8430">
          <cell r="H8430">
            <v>35</v>
          </cell>
          <cell r="I8430">
            <v>0</v>
          </cell>
        </row>
        <row r="8431">
          <cell r="H8431">
            <v>47</v>
          </cell>
          <cell r="I8431">
            <v>0</v>
          </cell>
        </row>
        <row r="8432">
          <cell r="H8432">
            <v>53</v>
          </cell>
          <cell r="I8432">
            <v>0</v>
          </cell>
        </row>
        <row r="8433">
          <cell r="H8433">
            <v>33</v>
          </cell>
          <cell r="I8433">
            <v>0</v>
          </cell>
        </row>
        <row r="8434">
          <cell r="H8434">
            <v>20</v>
          </cell>
          <cell r="I8434">
            <v>0</v>
          </cell>
        </row>
        <row r="8435">
          <cell r="H8435">
            <v>66</v>
          </cell>
          <cell r="I8435">
            <v>0</v>
          </cell>
        </row>
        <row r="8436">
          <cell r="H8436">
            <v>39</v>
          </cell>
          <cell r="I8436">
            <v>0</v>
          </cell>
        </row>
        <row r="8437">
          <cell r="H8437">
            <v>65</v>
          </cell>
          <cell r="I8437">
            <v>0</v>
          </cell>
        </row>
        <row r="8438">
          <cell r="H8438">
            <v>54</v>
          </cell>
          <cell r="I8438">
            <v>0</v>
          </cell>
        </row>
        <row r="8439">
          <cell r="H8439">
            <v>58</v>
          </cell>
          <cell r="I8439">
            <v>0</v>
          </cell>
        </row>
        <row r="8440">
          <cell r="H8440">
            <v>53</v>
          </cell>
          <cell r="I8440">
            <v>0</v>
          </cell>
        </row>
        <row r="8441">
          <cell r="H8441">
            <v>53</v>
          </cell>
          <cell r="I8441">
            <v>0</v>
          </cell>
        </row>
        <row r="8442">
          <cell r="H8442">
            <v>44</v>
          </cell>
          <cell r="I8442">
            <v>0</v>
          </cell>
        </row>
        <row r="8443">
          <cell r="H8443">
            <v>58</v>
          </cell>
          <cell r="I8443">
            <v>0</v>
          </cell>
        </row>
        <row r="8444">
          <cell r="H8444">
            <v>52</v>
          </cell>
          <cell r="I8444">
            <v>0</v>
          </cell>
        </row>
        <row r="8445">
          <cell r="H8445">
            <v>63</v>
          </cell>
          <cell r="I8445">
            <v>0</v>
          </cell>
        </row>
        <row r="8446">
          <cell r="H8446">
            <v>39</v>
          </cell>
          <cell r="I8446">
            <v>0</v>
          </cell>
        </row>
        <row r="8447">
          <cell r="H8447">
            <v>53</v>
          </cell>
          <cell r="I8447">
            <v>0</v>
          </cell>
        </row>
        <row r="8448">
          <cell r="H8448">
            <v>65</v>
          </cell>
          <cell r="I8448">
            <v>0</v>
          </cell>
        </row>
        <row r="8449">
          <cell r="H8449">
            <v>34</v>
          </cell>
          <cell r="I8449">
            <v>0</v>
          </cell>
        </row>
        <row r="8450">
          <cell r="H8450">
            <v>78</v>
          </cell>
          <cell r="I8450">
            <v>0</v>
          </cell>
        </row>
        <row r="8451">
          <cell r="H8451">
            <v>72</v>
          </cell>
          <cell r="I8451">
            <v>0</v>
          </cell>
        </row>
        <row r="8452">
          <cell r="H8452">
            <v>49</v>
          </cell>
          <cell r="I8452">
            <v>0</v>
          </cell>
        </row>
        <row r="8453">
          <cell r="H8453">
            <v>69</v>
          </cell>
          <cell r="I8453">
            <v>0</v>
          </cell>
        </row>
        <row r="8454">
          <cell r="H8454">
            <v>35</v>
          </cell>
          <cell r="I8454">
            <v>0</v>
          </cell>
        </row>
        <row r="8455">
          <cell r="H8455">
            <v>59</v>
          </cell>
          <cell r="I8455">
            <v>0</v>
          </cell>
        </row>
        <row r="8456">
          <cell r="H8456">
            <v>39</v>
          </cell>
          <cell r="I8456">
            <v>0</v>
          </cell>
        </row>
        <row r="8457">
          <cell r="H8457">
            <v>62</v>
          </cell>
          <cell r="I8457">
            <v>0</v>
          </cell>
        </row>
        <row r="8458">
          <cell r="H8458">
            <v>59</v>
          </cell>
          <cell r="I8458">
            <v>0</v>
          </cell>
        </row>
        <row r="8459">
          <cell r="H8459">
            <v>48</v>
          </cell>
          <cell r="I8459">
            <v>0</v>
          </cell>
        </row>
        <row r="8460">
          <cell r="H8460">
            <v>42</v>
          </cell>
          <cell r="I8460">
            <v>0</v>
          </cell>
        </row>
        <row r="8461">
          <cell r="H8461">
            <v>35</v>
          </cell>
          <cell r="I8461">
            <v>0</v>
          </cell>
        </row>
        <row r="8462">
          <cell r="H8462">
            <v>68</v>
          </cell>
          <cell r="I8462">
            <v>0</v>
          </cell>
        </row>
        <row r="8463">
          <cell r="H8463">
            <v>28</v>
          </cell>
          <cell r="I8463">
            <v>0</v>
          </cell>
        </row>
        <row r="8464">
          <cell r="H8464">
            <v>47</v>
          </cell>
          <cell r="I8464">
            <v>0</v>
          </cell>
        </row>
        <row r="8465">
          <cell r="H8465">
            <v>73</v>
          </cell>
          <cell r="I8465">
            <v>0</v>
          </cell>
        </row>
        <row r="8466">
          <cell r="H8466">
            <v>50</v>
          </cell>
          <cell r="I8466">
            <v>0</v>
          </cell>
        </row>
        <row r="8467">
          <cell r="H8467">
            <v>61</v>
          </cell>
          <cell r="I8467">
            <v>0</v>
          </cell>
        </row>
        <row r="8468">
          <cell r="H8468">
            <v>48</v>
          </cell>
          <cell r="I8468">
            <v>0</v>
          </cell>
        </row>
        <row r="8469">
          <cell r="H8469">
            <v>48</v>
          </cell>
          <cell r="I8469">
            <v>0</v>
          </cell>
        </row>
        <row r="8470">
          <cell r="H8470">
            <v>52</v>
          </cell>
          <cell r="I8470">
            <v>0</v>
          </cell>
        </row>
        <row r="8471">
          <cell r="H8471">
            <v>49</v>
          </cell>
          <cell r="I8471">
            <v>0</v>
          </cell>
        </row>
        <row r="8472">
          <cell r="H8472">
            <v>52</v>
          </cell>
          <cell r="I8472">
            <v>0</v>
          </cell>
        </row>
        <row r="8473">
          <cell r="H8473">
            <v>66</v>
          </cell>
          <cell r="I8473">
            <v>0</v>
          </cell>
        </row>
        <row r="8474">
          <cell r="H8474">
            <v>56</v>
          </cell>
          <cell r="I8474">
            <v>0</v>
          </cell>
        </row>
        <row r="8475">
          <cell r="H8475">
            <v>66</v>
          </cell>
          <cell r="I8475">
            <v>0</v>
          </cell>
        </row>
        <row r="8476">
          <cell r="H8476">
            <v>62</v>
          </cell>
          <cell r="I8476">
            <v>0</v>
          </cell>
        </row>
        <row r="8477">
          <cell r="H8477">
            <v>59</v>
          </cell>
          <cell r="I8477">
            <v>0</v>
          </cell>
        </row>
        <row r="8478">
          <cell r="H8478">
            <v>65</v>
          </cell>
          <cell r="I8478">
            <v>0</v>
          </cell>
        </row>
        <row r="8479">
          <cell r="H8479">
            <v>34</v>
          </cell>
          <cell r="I8479">
            <v>0</v>
          </cell>
        </row>
        <row r="8480">
          <cell r="H8480">
            <v>43</v>
          </cell>
          <cell r="I8480">
            <v>0</v>
          </cell>
        </row>
        <row r="8481">
          <cell r="H8481">
            <v>49</v>
          </cell>
          <cell r="I8481">
            <v>0</v>
          </cell>
        </row>
        <row r="8482">
          <cell r="H8482">
            <v>54</v>
          </cell>
          <cell r="I8482">
            <v>0</v>
          </cell>
        </row>
        <row r="8483">
          <cell r="H8483">
            <v>47</v>
          </cell>
          <cell r="I8483">
            <v>0</v>
          </cell>
        </row>
        <row r="8484">
          <cell r="H8484">
            <v>45</v>
          </cell>
          <cell r="I8484">
            <v>0</v>
          </cell>
        </row>
        <row r="8485">
          <cell r="H8485">
            <v>71</v>
          </cell>
          <cell r="I8485">
            <v>0</v>
          </cell>
        </row>
        <row r="8486">
          <cell r="H8486">
            <v>42</v>
          </cell>
          <cell r="I8486">
            <v>0</v>
          </cell>
        </row>
        <row r="8487">
          <cell r="H8487">
            <v>56</v>
          </cell>
          <cell r="I8487">
            <v>0</v>
          </cell>
        </row>
        <row r="8488">
          <cell r="H8488">
            <v>46</v>
          </cell>
          <cell r="I8488">
            <v>0</v>
          </cell>
        </row>
        <row r="8489">
          <cell r="H8489">
            <v>50</v>
          </cell>
          <cell r="I8489">
            <v>0</v>
          </cell>
        </row>
        <row r="8490">
          <cell r="H8490">
            <v>44</v>
          </cell>
          <cell r="I8490">
            <v>0</v>
          </cell>
        </row>
        <row r="8491">
          <cell r="H8491">
            <v>67</v>
          </cell>
          <cell r="I8491">
            <v>0</v>
          </cell>
        </row>
        <row r="8492">
          <cell r="H8492">
            <v>45</v>
          </cell>
          <cell r="I8492">
            <v>0</v>
          </cell>
        </row>
        <row r="8493">
          <cell r="H8493">
            <v>55</v>
          </cell>
          <cell r="I8493">
            <v>0</v>
          </cell>
        </row>
        <row r="8494">
          <cell r="H8494">
            <v>58</v>
          </cell>
          <cell r="I8494">
            <v>0</v>
          </cell>
        </row>
        <row r="8495">
          <cell r="H8495">
            <v>38</v>
          </cell>
          <cell r="I8495">
            <v>0</v>
          </cell>
        </row>
        <row r="8496">
          <cell r="H8496">
            <v>53</v>
          </cell>
          <cell r="I8496">
            <v>0</v>
          </cell>
        </row>
        <row r="8497">
          <cell r="H8497">
            <v>55</v>
          </cell>
          <cell r="I8497">
            <v>0</v>
          </cell>
        </row>
        <row r="8498">
          <cell r="H8498">
            <v>44</v>
          </cell>
          <cell r="I8498">
            <v>0</v>
          </cell>
        </row>
        <row r="8499">
          <cell r="H8499">
            <v>57</v>
          </cell>
          <cell r="I8499">
            <v>0</v>
          </cell>
        </row>
        <row r="8500">
          <cell r="H8500">
            <v>71</v>
          </cell>
          <cell r="I8500">
            <v>0</v>
          </cell>
        </row>
        <row r="8501">
          <cell r="H8501">
            <v>67</v>
          </cell>
          <cell r="I8501">
            <v>0</v>
          </cell>
        </row>
        <row r="8502">
          <cell r="H8502">
            <v>52</v>
          </cell>
          <cell r="I8502">
            <v>0</v>
          </cell>
        </row>
        <row r="8503">
          <cell r="H8503">
            <v>64</v>
          </cell>
          <cell r="I8503">
            <v>0</v>
          </cell>
        </row>
        <row r="8504">
          <cell r="H8504">
            <v>36</v>
          </cell>
          <cell r="I8504">
            <v>0</v>
          </cell>
        </row>
        <row r="8505">
          <cell r="H8505">
            <v>67</v>
          </cell>
          <cell r="I8505">
            <v>0</v>
          </cell>
        </row>
        <row r="8506">
          <cell r="H8506">
            <v>51</v>
          </cell>
          <cell r="I8506">
            <v>0</v>
          </cell>
        </row>
        <row r="8507">
          <cell r="H8507">
            <v>49</v>
          </cell>
          <cell r="I8507">
            <v>0</v>
          </cell>
        </row>
        <row r="8508">
          <cell r="H8508">
            <v>48</v>
          </cell>
          <cell r="I8508">
            <v>0</v>
          </cell>
        </row>
        <row r="8509">
          <cell r="H8509">
            <v>53</v>
          </cell>
          <cell r="I8509">
            <v>0</v>
          </cell>
        </row>
        <row r="8510">
          <cell r="H8510">
            <v>78</v>
          </cell>
          <cell r="I8510">
            <v>0</v>
          </cell>
        </row>
        <row r="8511">
          <cell r="H8511">
            <v>53</v>
          </cell>
          <cell r="I8511">
            <v>0</v>
          </cell>
        </row>
        <row r="8512">
          <cell r="H8512">
            <v>39</v>
          </cell>
          <cell r="I8512">
            <v>0</v>
          </cell>
        </row>
        <row r="8513">
          <cell r="H8513">
            <v>45</v>
          </cell>
          <cell r="I8513">
            <v>0</v>
          </cell>
        </row>
        <row r="8514">
          <cell r="H8514">
            <v>52</v>
          </cell>
          <cell r="I8514">
            <v>0</v>
          </cell>
        </row>
        <row r="8515">
          <cell r="H8515">
            <v>57</v>
          </cell>
          <cell r="I8515">
            <v>0</v>
          </cell>
        </row>
        <row r="8516">
          <cell r="H8516">
            <v>47</v>
          </cell>
          <cell r="I8516">
            <v>0</v>
          </cell>
        </row>
        <row r="8517">
          <cell r="H8517">
            <v>65</v>
          </cell>
          <cell r="I8517">
            <v>0</v>
          </cell>
        </row>
        <row r="8518">
          <cell r="H8518">
            <v>52</v>
          </cell>
          <cell r="I8518">
            <v>0</v>
          </cell>
        </row>
        <row r="8519">
          <cell r="H8519">
            <v>49</v>
          </cell>
          <cell r="I8519">
            <v>0</v>
          </cell>
        </row>
        <row r="8520">
          <cell r="H8520">
            <v>38</v>
          </cell>
          <cell r="I8520">
            <v>0</v>
          </cell>
        </row>
        <row r="8521">
          <cell r="H8521">
            <v>66</v>
          </cell>
          <cell r="I8521">
            <v>0</v>
          </cell>
        </row>
        <row r="8522">
          <cell r="H8522">
            <v>52</v>
          </cell>
          <cell r="I8522">
            <v>0</v>
          </cell>
        </row>
        <row r="8523">
          <cell r="H8523">
            <v>52</v>
          </cell>
          <cell r="I8523">
            <v>0</v>
          </cell>
        </row>
        <row r="8524">
          <cell r="H8524">
            <v>55</v>
          </cell>
          <cell r="I8524">
            <v>0</v>
          </cell>
        </row>
        <row r="8525">
          <cell r="H8525">
            <v>71</v>
          </cell>
          <cell r="I8525">
            <v>0</v>
          </cell>
        </row>
        <row r="8526">
          <cell r="H8526">
            <v>53</v>
          </cell>
          <cell r="I8526">
            <v>0</v>
          </cell>
        </row>
        <row r="8527">
          <cell r="H8527">
            <v>39</v>
          </cell>
          <cell r="I8527">
            <v>0</v>
          </cell>
        </row>
        <row r="8528">
          <cell r="H8528">
            <v>47</v>
          </cell>
          <cell r="I8528">
            <v>0</v>
          </cell>
        </row>
        <row r="8529">
          <cell r="H8529">
            <v>53</v>
          </cell>
          <cell r="I8529">
            <v>0</v>
          </cell>
        </row>
        <row r="8530">
          <cell r="H8530">
            <v>39</v>
          </cell>
          <cell r="I8530">
            <v>0</v>
          </cell>
        </row>
        <row r="8531">
          <cell r="H8531">
            <v>39</v>
          </cell>
          <cell r="I8531">
            <v>0</v>
          </cell>
        </row>
        <row r="8532">
          <cell r="H8532">
            <v>39</v>
          </cell>
          <cell r="I8532">
            <v>0</v>
          </cell>
        </row>
        <row r="8533">
          <cell r="H8533">
            <v>37</v>
          </cell>
          <cell r="I8533">
            <v>0</v>
          </cell>
        </row>
        <row r="8534">
          <cell r="H8534">
            <v>55</v>
          </cell>
          <cell r="I8534">
            <v>0</v>
          </cell>
        </row>
        <row r="8535">
          <cell r="H8535">
            <v>43</v>
          </cell>
          <cell r="I8535">
            <v>0</v>
          </cell>
        </row>
        <row r="8536">
          <cell r="H8536">
            <v>48</v>
          </cell>
          <cell r="I8536">
            <v>0</v>
          </cell>
        </row>
        <row r="8537">
          <cell r="H8537">
            <v>46</v>
          </cell>
          <cell r="I8537">
            <v>0</v>
          </cell>
        </row>
        <row r="8538">
          <cell r="H8538">
            <v>42</v>
          </cell>
          <cell r="I8538">
            <v>0</v>
          </cell>
        </row>
        <row r="8539">
          <cell r="H8539">
            <v>67</v>
          </cell>
          <cell r="I8539">
            <v>0</v>
          </cell>
        </row>
        <row r="8540">
          <cell r="H8540">
            <v>54</v>
          </cell>
          <cell r="I8540">
            <v>0</v>
          </cell>
        </row>
        <row r="8541">
          <cell r="H8541">
            <v>55</v>
          </cell>
          <cell r="I8541">
            <v>0</v>
          </cell>
        </row>
        <row r="8542">
          <cell r="H8542">
            <v>77</v>
          </cell>
          <cell r="I8542">
            <v>0</v>
          </cell>
        </row>
        <row r="8543">
          <cell r="H8543">
            <v>59</v>
          </cell>
          <cell r="I8543">
            <v>0</v>
          </cell>
        </row>
        <row r="8544">
          <cell r="H8544">
            <v>70</v>
          </cell>
          <cell r="I8544">
            <v>0</v>
          </cell>
        </row>
        <row r="8545">
          <cell r="H8545">
            <v>68</v>
          </cell>
          <cell r="I8545">
            <v>0</v>
          </cell>
        </row>
        <row r="8546">
          <cell r="H8546">
            <v>34</v>
          </cell>
          <cell r="I8546">
            <v>0</v>
          </cell>
        </row>
        <row r="8547">
          <cell r="H8547">
            <v>58</v>
          </cell>
          <cell r="I8547">
            <v>0</v>
          </cell>
        </row>
        <row r="8548">
          <cell r="H8548">
            <v>27</v>
          </cell>
          <cell r="I8548">
            <v>0</v>
          </cell>
        </row>
        <row r="8549">
          <cell r="H8549">
            <v>50</v>
          </cell>
          <cell r="I8549">
            <v>0</v>
          </cell>
        </row>
        <row r="8550">
          <cell r="H8550">
            <v>30</v>
          </cell>
          <cell r="I8550">
            <v>0</v>
          </cell>
        </row>
        <row r="8551">
          <cell r="H8551">
            <v>63</v>
          </cell>
          <cell r="I8551">
            <v>0</v>
          </cell>
        </row>
        <row r="8552">
          <cell r="H8552">
            <v>77</v>
          </cell>
          <cell r="I8552">
            <v>0</v>
          </cell>
        </row>
        <row r="8553">
          <cell r="H8553">
            <v>42</v>
          </cell>
          <cell r="I8553">
            <v>0</v>
          </cell>
        </row>
        <row r="8554">
          <cell r="H8554">
            <v>77</v>
          </cell>
          <cell r="I8554">
            <v>0</v>
          </cell>
        </row>
        <row r="8555">
          <cell r="H8555">
            <v>23</v>
          </cell>
          <cell r="I8555">
            <v>0</v>
          </cell>
        </row>
        <row r="8556">
          <cell r="H8556">
            <v>49</v>
          </cell>
          <cell r="I8556">
            <v>0</v>
          </cell>
        </row>
        <row r="8557">
          <cell r="H8557">
            <v>32</v>
          </cell>
          <cell r="I8557">
            <v>0</v>
          </cell>
        </row>
        <row r="8558">
          <cell r="H8558">
            <v>51</v>
          </cell>
          <cell r="I8558">
            <v>0</v>
          </cell>
        </row>
        <row r="8559">
          <cell r="H8559">
            <v>30</v>
          </cell>
          <cell r="I8559">
            <v>0</v>
          </cell>
        </row>
        <row r="8560">
          <cell r="H8560">
            <v>56</v>
          </cell>
          <cell r="I8560">
            <v>0</v>
          </cell>
        </row>
        <row r="8561">
          <cell r="H8561">
            <v>51</v>
          </cell>
          <cell r="I8561">
            <v>0</v>
          </cell>
        </row>
        <row r="8562">
          <cell r="H8562">
            <v>46</v>
          </cell>
          <cell r="I8562">
            <v>0</v>
          </cell>
        </row>
        <row r="8563">
          <cell r="H8563">
            <v>59</v>
          </cell>
          <cell r="I8563">
            <v>0</v>
          </cell>
        </row>
        <row r="8564">
          <cell r="H8564">
            <v>74</v>
          </cell>
          <cell r="I8564">
            <v>0</v>
          </cell>
        </row>
        <row r="8565">
          <cell r="H8565">
            <v>48</v>
          </cell>
          <cell r="I8565">
            <v>0</v>
          </cell>
        </row>
        <row r="8566">
          <cell r="H8566">
            <v>54</v>
          </cell>
          <cell r="I8566">
            <v>0</v>
          </cell>
        </row>
        <row r="8567">
          <cell r="H8567">
            <v>55</v>
          </cell>
          <cell r="I8567">
            <v>0</v>
          </cell>
        </row>
        <row r="8568">
          <cell r="H8568">
            <v>62</v>
          </cell>
          <cell r="I8568">
            <v>0</v>
          </cell>
        </row>
        <row r="8569">
          <cell r="H8569">
            <v>50</v>
          </cell>
          <cell r="I8569">
            <v>0</v>
          </cell>
        </row>
        <row r="8570">
          <cell r="H8570">
            <v>68</v>
          </cell>
          <cell r="I8570">
            <v>0</v>
          </cell>
        </row>
        <row r="8571">
          <cell r="H8571">
            <v>62</v>
          </cell>
          <cell r="I8571">
            <v>0</v>
          </cell>
        </row>
        <row r="8572">
          <cell r="H8572">
            <v>67</v>
          </cell>
          <cell r="I8572">
            <v>0</v>
          </cell>
        </row>
        <row r="8573">
          <cell r="H8573">
            <v>53</v>
          </cell>
          <cell r="I8573">
            <v>0</v>
          </cell>
        </row>
        <row r="8574">
          <cell r="H8574">
            <v>54</v>
          </cell>
          <cell r="I8574">
            <v>0</v>
          </cell>
        </row>
        <row r="8575">
          <cell r="H8575">
            <v>63</v>
          </cell>
          <cell r="I8575">
            <v>0</v>
          </cell>
        </row>
        <row r="8576">
          <cell r="H8576">
            <v>49</v>
          </cell>
          <cell r="I8576">
            <v>0</v>
          </cell>
        </row>
        <row r="8577">
          <cell r="H8577">
            <v>78</v>
          </cell>
          <cell r="I8577">
            <v>0</v>
          </cell>
        </row>
        <row r="8578">
          <cell r="H8578">
            <v>47</v>
          </cell>
          <cell r="I8578">
            <v>0</v>
          </cell>
        </row>
        <row r="8579">
          <cell r="H8579">
            <v>69</v>
          </cell>
          <cell r="I8579">
            <v>0</v>
          </cell>
        </row>
        <row r="8580">
          <cell r="H8580">
            <v>51</v>
          </cell>
          <cell r="I8580">
            <v>0</v>
          </cell>
        </row>
        <row r="8581">
          <cell r="H8581">
            <v>59</v>
          </cell>
          <cell r="I8581">
            <v>0</v>
          </cell>
        </row>
        <row r="8582">
          <cell r="H8582">
            <v>43</v>
          </cell>
          <cell r="I8582">
            <v>0</v>
          </cell>
        </row>
        <row r="8583">
          <cell r="H8583">
            <v>51</v>
          </cell>
          <cell r="I8583">
            <v>0</v>
          </cell>
        </row>
        <row r="8584">
          <cell r="H8584">
            <v>54</v>
          </cell>
          <cell r="I8584">
            <v>0</v>
          </cell>
        </row>
        <row r="8585">
          <cell r="H8585">
            <v>63</v>
          </cell>
          <cell r="I8585">
            <v>0</v>
          </cell>
        </row>
        <row r="8586">
          <cell r="H8586">
            <v>47</v>
          </cell>
          <cell r="I8586">
            <v>0</v>
          </cell>
        </row>
        <row r="8587">
          <cell r="H8587">
            <v>49</v>
          </cell>
          <cell r="I8587">
            <v>0</v>
          </cell>
        </row>
        <row r="8588">
          <cell r="H8588">
            <v>75</v>
          </cell>
          <cell r="I8588">
            <v>0</v>
          </cell>
        </row>
        <row r="8589">
          <cell r="H8589">
            <v>57</v>
          </cell>
          <cell r="I8589">
            <v>0</v>
          </cell>
        </row>
        <row r="8590">
          <cell r="H8590">
            <v>58</v>
          </cell>
          <cell r="I8590">
            <v>0</v>
          </cell>
        </row>
        <row r="8591">
          <cell r="H8591">
            <v>65</v>
          </cell>
          <cell r="I8591">
            <v>0</v>
          </cell>
        </row>
        <row r="8592">
          <cell r="H8592">
            <v>26</v>
          </cell>
          <cell r="I8592">
            <v>0</v>
          </cell>
        </row>
        <row r="8593">
          <cell r="H8593">
            <v>47</v>
          </cell>
          <cell r="I8593">
            <v>1</v>
          </cell>
        </row>
        <row r="8594">
          <cell r="H8594">
            <v>58</v>
          </cell>
          <cell r="I8594">
            <v>0</v>
          </cell>
        </row>
        <row r="8595">
          <cell r="H8595">
            <v>52</v>
          </cell>
          <cell r="I8595">
            <v>0</v>
          </cell>
        </row>
        <row r="8596">
          <cell r="H8596">
            <v>42</v>
          </cell>
          <cell r="I8596">
            <v>0</v>
          </cell>
        </row>
        <row r="8597">
          <cell r="H8597">
            <v>49</v>
          </cell>
          <cell r="I8597">
            <v>0</v>
          </cell>
        </row>
        <row r="8598">
          <cell r="H8598">
            <v>59</v>
          </cell>
          <cell r="I8598">
            <v>0</v>
          </cell>
        </row>
        <row r="8599">
          <cell r="H8599">
            <v>52</v>
          </cell>
          <cell r="I8599">
            <v>0</v>
          </cell>
        </row>
        <row r="8600">
          <cell r="H8600">
            <v>56</v>
          </cell>
          <cell r="I8600">
            <v>0</v>
          </cell>
        </row>
        <row r="8601">
          <cell r="H8601">
            <v>52</v>
          </cell>
          <cell r="I8601">
            <v>0</v>
          </cell>
        </row>
        <row r="8602">
          <cell r="H8602">
            <v>55</v>
          </cell>
          <cell r="I8602">
            <v>0</v>
          </cell>
        </row>
        <row r="8603">
          <cell r="H8603">
            <v>60</v>
          </cell>
          <cell r="I8603">
            <v>0</v>
          </cell>
        </row>
        <row r="8604">
          <cell r="H8604">
            <v>61</v>
          </cell>
          <cell r="I8604">
            <v>0</v>
          </cell>
        </row>
        <row r="8605">
          <cell r="H8605">
            <v>53</v>
          </cell>
          <cell r="I8605">
            <v>0</v>
          </cell>
        </row>
        <row r="8606">
          <cell r="H8606">
            <v>39</v>
          </cell>
          <cell r="I8606">
            <v>0</v>
          </cell>
        </row>
        <row r="8607">
          <cell r="H8607">
            <v>44</v>
          </cell>
          <cell r="I8607">
            <v>0</v>
          </cell>
        </row>
        <row r="8608">
          <cell r="H8608">
            <v>33</v>
          </cell>
          <cell r="I8608">
            <v>0</v>
          </cell>
        </row>
        <row r="8609">
          <cell r="H8609">
            <v>65</v>
          </cell>
          <cell r="I8609">
            <v>0</v>
          </cell>
        </row>
        <row r="8610">
          <cell r="H8610">
            <v>49</v>
          </cell>
          <cell r="I8610">
            <v>0</v>
          </cell>
        </row>
        <row r="8611">
          <cell r="H8611">
            <v>44</v>
          </cell>
          <cell r="I8611">
            <v>0</v>
          </cell>
        </row>
        <row r="8612">
          <cell r="H8612">
            <v>49</v>
          </cell>
          <cell r="I8612">
            <v>0</v>
          </cell>
        </row>
        <row r="8613">
          <cell r="H8613">
            <v>68</v>
          </cell>
          <cell r="I8613">
            <v>0</v>
          </cell>
        </row>
        <row r="8614">
          <cell r="H8614">
            <v>35</v>
          </cell>
          <cell r="I8614">
            <v>0</v>
          </cell>
        </row>
        <row r="8615">
          <cell r="H8615">
            <v>50</v>
          </cell>
          <cell r="I8615">
            <v>0</v>
          </cell>
        </row>
        <row r="8616">
          <cell r="H8616">
            <v>25</v>
          </cell>
          <cell r="I8616">
            <v>0</v>
          </cell>
        </row>
        <row r="8617">
          <cell r="H8617">
            <v>57</v>
          </cell>
          <cell r="I8617">
            <v>0</v>
          </cell>
        </row>
        <row r="8618">
          <cell r="H8618">
            <v>45</v>
          </cell>
          <cell r="I8618">
            <v>0</v>
          </cell>
        </row>
        <row r="8619">
          <cell r="H8619">
            <v>58</v>
          </cell>
          <cell r="I8619">
            <v>0</v>
          </cell>
        </row>
        <row r="8620">
          <cell r="H8620">
            <v>71</v>
          </cell>
          <cell r="I8620">
            <v>0</v>
          </cell>
        </row>
        <row r="8621">
          <cell r="H8621">
            <v>49</v>
          </cell>
          <cell r="I8621">
            <v>0</v>
          </cell>
        </row>
        <row r="8622">
          <cell r="H8622">
            <v>48</v>
          </cell>
          <cell r="I8622">
            <v>0</v>
          </cell>
        </row>
        <row r="8623">
          <cell r="H8623">
            <v>42</v>
          </cell>
          <cell r="I8623">
            <v>0</v>
          </cell>
        </row>
        <row r="8624">
          <cell r="H8624">
            <v>74</v>
          </cell>
          <cell r="I8624">
            <v>0</v>
          </cell>
        </row>
        <row r="8625">
          <cell r="H8625">
            <v>43</v>
          </cell>
          <cell r="I8625">
            <v>0</v>
          </cell>
        </row>
        <row r="8626">
          <cell r="H8626">
            <v>33</v>
          </cell>
          <cell r="I8626">
            <v>0</v>
          </cell>
        </row>
        <row r="8627">
          <cell r="H8627">
            <v>83</v>
          </cell>
          <cell r="I8627">
            <v>0</v>
          </cell>
        </row>
        <row r="8628">
          <cell r="H8628">
            <v>41</v>
          </cell>
          <cell r="I8628">
            <v>0</v>
          </cell>
        </row>
        <row r="8629">
          <cell r="H8629">
            <v>40</v>
          </cell>
          <cell r="I8629">
            <v>0</v>
          </cell>
        </row>
        <row r="8630">
          <cell r="H8630">
            <v>68</v>
          </cell>
          <cell r="I8630">
            <v>0</v>
          </cell>
        </row>
        <row r="8631">
          <cell r="H8631">
            <v>47</v>
          </cell>
          <cell r="I8631">
            <v>0</v>
          </cell>
        </row>
        <row r="8632">
          <cell r="H8632">
            <v>58</v>
          </cell>
          <cell r="I8632">
            <v>0</v>
          </cell>
        </row>
        <row r="8633">
          <cell r="H8633">
            <v>62</v>
          </cell>
          <cell r="I8633">
            <v>0</v>
          </cell>
        </row>
        <row r="8634">
          <cell r="H8634">
            <v>70</v>
          </cell>
          <cell r="I8634">
            <v>0</v>
          </cell>
        </row>
        <row r="8635">
          <cell r="H8635">
            <v>60</v>
          </cell>
          <cell r="I8635">
            <v>0</v>
          </cell>
        </row>
        <row r="8636">
          <cell r="H8636">
            <v>47</v>
          </cell>
          <cell r="I8636">
            <v>0</v>
          </cell>
        </row>
        <row r="8637">
          <cell r="H8637">
            <v>69</v>
          </cell>
          <cell r="I8637">
            <v>0</v>
          </cell>
        </row>
        <row r="8638">
          <cell r="H8638">
            <v>61</v>
          </cell>
          <cell r="I8638">
            <v>0</v>
          </cell>
        </row>
        <row r="8639">
          <cell r="H8639">
            <v>41</v>
          </cell>
          <cell r="I8639">
            <v>1</v>
          </cell>
        </row>
        <row r="8640">
          <cell r="H8640">
            <v>66</v>
          </cell>
          <cell r="I8640">
            <v>0</v>
          </cell>
        </row>
        <row r="8641">
          <cell r="H8641">
            <v>58</v>
          </cell>
          <cell r="I8641">
            <v>0</v>
          </cell>
        </row>
        <row r="8642">
          <cell r="H8642">
            <v>54</v>
          </cell>
          <cell r="I8642">
            <v>0</v>
          </cell>
        </row>
        <row r="8643">
          <cell r="H8643">
            <v>46</v>
          </cell>
          <cell r="I8643">
            <v>0</v>
          </cell>
        </row>
        <row r="8644">
          <cell r="H8644">
            <v>46</v>
          </cell>
          <cell r="I8644">
            <v>0</v>
          </cell>
        </row>
        <row r="8645">
          <cell r="H8645">
            <v>49</v>
          </cell>
          <cell r="I8645">
            <v>0</v>
          </cell>
        </row>
        <row r="8646">
          <cell r="H8646">
            <v>53</v>
          </cell>
          <cell r="I8646">
            <v>0</v>
          </cell>
        </row>
        <row r="8647">
          <cell r="H8647">
            <v>64</v>
          </cell>
          <cell r="I8647">
            <v>0</v>
          </cell>
        </row>
        <row r="8648">
          <cell r="H8648">
            <v>57</v>
          </cell>
          <cell r="I8648">
            <v>0</v>
          </cell>
        </row>
        <row r="8649">
          <cell r="H8649">
            <v>57</v>
          </cell>
          <cell r="I8649">
            <v>0</v>
          </cell>
        </row>
        <row r="8650">
          <cell r="H8650">
            <v>72</v>
          </cell>
          <cell r="I8650">
            <v>0</v>
          </cell>
        </row>
        <row r="8651">
          <cell r="H8651">
            <v>64</v>
          </cell>
          <cell r="I8651">
            <v>0</v>
          </cell>
        </row>
        <row r="8652">
          <cell r="H8652">
            <v>42</v>
          </cell>
          <cell r="I8652">
            <v>0</v>
          </cell>
        </row>
        <row r="8653">
          <cell r="H8653">
            <v>46</v>
          </cell>
          <cell r="I8653">
            <v>0</v>
          </cell>
        </row>
        <row r="8654">
          <cell r="H8654">
            <v>65</v>
          </cell>
          <cell r="I8654">
            <v>0</v>
          </cell>
        </row>
        <row r="8655">
          <cell r="H8655">
            <v>68</v>
          </cell>
          <cell r="I8655">
            <v>0</v>
          </cell>
        </row>
        <row r="8656">
          <cell r="H8656">
            <v>56</v>
          </cell>
          <cell r="I8656">
            <v>0</v>
          </cell>
        </row>
        <row r="8657">
          <cell r="H8657">
            <v>52</v>
          </cell>
          <cell r="I8657">
            <v>0</v>
          </cell>
        </row>
        <row r="8658">
          <cell r="H8658">
            <v>70</v>
          </cell>
          <cell r="I8658">
            <v>0</v>
          </cell>
        </row>
        <row r="8659">
          <cell r="H8659">
            <v>57</v>
          </cell>
          <cell r="I8659">
            <v>0</v>
          </cell>
        </row>
        <row r="8660">
          <cell r="H8660">
            <v>75</v>
          </cell>
          <cell r="I8660">
            <v>0</v>
          </cell>
        </row>
        <row r="8661">
          <cell r="H8661">
            <v>49</v>
          </cell>
          <cell r="I8661">
            <v>0</v>
          </cell>
        </row>
        <row r="8662">
          <cell r="H8662">
            <v>57</v>
          </cell>
          <cell r="I8662">
            <v>0</v>
          </cell>
        </row>
        <row r="8663">
          <cell r="H8663">
            <v>54</v>
          </cell>
          <cell r="I8663">
            <v>0</v>
          </cell>
        </row>
        <row r="8664">
          <cell r="H8664">
            <v>53</v>
          </cell>
          <cell r="I8664">
            <v>0</v>
          </cell>
        </row>
        <row r="8665">
          <cell r="H8665">
            <v>49</v>
          </cell>
          <cell r="I8665">
            <v>0</v>
          </cell>
        </row>
        <row r="8666">
          <cell r="H8666">
            <v>21</v>
          </cell>
          <cell r="I8666">
            <v>0</v>
          </cell>
        </row>
        <row r="8667">
          <cell r="H8667">
            <v>49</v>
          </cell>
          <cell r="I8667">
            <v>0</v>
          </cell>
        </row>
        <row r="8668">
          <cell r="H8668">
            <v>39</v>
          </cell>
          <cell r="I8668">
            <v>0</v>
          </cell>
        </row>
        <row r="8669">
          <cell r="H8669">
            <v>53</v>
          </cell>
          <cell r="I8669">
            <v>0</v>
          </cell>
        </row>
        <row r="8670">
          <cell r="H8670">
            <v>47</v>
          </cell>
          <cell r="I8670">
            <v>0</v>
          </cell>
        </row>
        <row r="8671">
          <cell r="H8671">
            <v>49</v>
          </cell>
          <cell r="I8671">
            <v>0</v>
          </cell>
        </row>
        <row r="8672">
          <cell r="H8672">
            <v>55</v>
          </cell>
          <cell r="I8672">
            <v>0</v>
          </cell>
        </row>
        <row r="8673">
          <cell r="H8673">
            <v>74</v>
          </cell>
          <cell r="I8673">
            <v>0</v>
          </cell>
        </row>
        <row r="8674">
          <cell r="H8674">
            <v>46</v>
          </cell>
          <cell r="I8674">
            <v>0</v>
          </cell>
        </row>
        <row r="8675">
          <cell r="H8675">
            <v>59</v>
          </cell>
          <cell r="I8675">
            <v>0</v>
          </cell>
        </row>
        <row r="8676">
          <cell r="H8676">
            <v>58</v>
          </cell>
          <cell r="I8676">
            <v>0</v>
          </cell>
        </row>
        <row r="8677">
          <cell r="H8677">
            <v>66</v>
          </cell>
          <cell r="I8677">
            <v>0</v>
          </cell>
        </row>
        <row r="8678">
          <cell r="H8678">
            <v>53</v>
          </cell>
          <cell r="I8678">
            <v>0</v>
          </cell>
        </row>
        <row r="8679">
          <cell r="H8679">
            <v>79</v>
          </cell>
          <cell r="I8679">
            <v>0</v>
          </cell>
        </row>
        <row r="8680">
          <cell r="H8680">
            <v>39</v>
          </cell>
          <cell r="I8680">
            <v>0</v>
          </cell>
        </row>
        <row r="8681">
          <cell r="H8681">
            <v>53</v>
          </cell>
          <cell r="I8681">
            <v>0</v>
          </cell>
        </row>
        <row r="8682">
          <cell r="H8682">
            <v>62</v>
          </cell>
          <cell r="I8682">
            <v>0</v>
          </cell>
        </row>
        <row r="8683">
          <cell r="H8683">
            <v>22</v>
          </cell>
          <cell r="I8683">
            <v>0</v>
          </cell>
        </row>
        <row r="8684">
          <cell r="H8684">
            <v>56</v>
          </cell>
          <cell r="I8684">
            <v>0</v>
          </cell>
        </row>
        <row r="8685">
          <cell r="H8685">
            <v>63</v>
          </cell>
          <cell r="I8685">
            <v>0</v>
          </cell>
        </row>
        <row r="8686">
          <cell r="H8686">
            <v>52</v>
          </cell>
          <cell r="I8686">
            <v>0</v>
          </cell>
        </row>
        <row r="8687">
          <cell r="H8687">
            <v>61</v>
          </cell>
          <cell r="I8687">
            <v>0</v>
          </cell>
        </row>
        <row r="8688">
          <cell r="H8688">
            <v>64</v>
          </cell>
          <cell r="I8688">
            <v>0</v>
          </cell>
        </row>
        <row r="8689">
          <cell r="H8689">
            <v>42</v>
          </cell>
          <cell r="I8689">
            <v>0</v>
          </cell>
        </row>
        <row r="8690">
          <cell r="H8690">
            <v>57</v>
          </cell>
          <cell r="I8690">
            <v>0</v>
          </cell>
        </row>
        <row r="8691">
          <cell r="H8691">
            <v>74</v>
          </cell>
          <cell r="I8691">
            <v>0</v>
          </cell>
        </row>
        <row r="8692">
          <cell r="H8692">
            <v>46</v>
          </cell>
          <cell r="I8692">
            <v>0</v>
          </cell>
        </row>
        <row r="8693">
          <cell r="H8693">
            <v>46</v>
          </cell>
          <cell r="I8693">
            <v>0</v>
          </cell>
        </row>
        <row r="8694">
          <cell r="H8694">
            <v>55</v>
          </cell>
          <cell r="I8694">
            <v>0</v>
          </cell>
        </row>
        <row r="8695">
          <cell r="H8695">
            <v>46</v>
          </cell>
          <cell r="I8695">
            <v>0</v>
          </cell>
        </row>
        <row r="8696">
          <cell r="H8696">
            <v>55</v>
          </cell>
          <cell r="I8696">
            <v>0</v>
          </cell>
        </row>
        <row r="8697">
          <cell r="H8697">
            <v>71</v>
          </cell>
          <cell r="I8697">
            <v>0</v>
          </cell>
        </row>
        <row r="8698">
          <cell r="H8698">
            <v>39</v>
          </cell>
          <cell r="I8698">
            <v>0</v>
          </cell>
        </row>
        <row r="8699">
          <cell r="H8699">
            <v>57</v>
          </cell>
          <cell r="I8699">
            <v>0</v>
          </cell>
        </row>
        <row r="8700">
          <cell r="H8700">
            <v>71</v>
          </cell>
          <cell r="I8700">
            <v>0</v>
          </cell>
        </row>
        <row r="8701">
          <cell r="H8701">
            <v>53</v>
          </cell>
          <cell r="I8701">
            <v>0</v>
          </cell>
        </row>
        <row r="8702">
          <cell r="H8702">
            <v>46</v>
          </cell>
          <cell r="I8702">
            <v>0</v>
          </cell>
        </row>
        <row r="8703">
          <cell r="H8703">
            <v>44</v>
          </cell>
          <cell r="I8703">
            <v>0</v>
          </cell>
        </row>
        <row r="8704">
          <cell r="H8704">
            <v>53</v>
          </cell>
          <cell r="I8704">
            <v>0</v>
          </cell>
        </row>
        <row r="8705">
          <cell r="H8705">
            <v>58</v>
          </cell>
          <cell r="I8705">
            <v>0</v>
          </cell>
        </row>
        <row r="8706">
          <cell r="H8706">
            <v>42</v>
          </cell>
          <cell r="I8706">
            <v>0</v>
          </cell>
        </row>
        <row r="8707">
          <cell r="H8707">
            <v>82</v>
          </cell>
          <cell r="I8707">
            <v>0</v>
          </cell>
        </row>
        <row r="8708">
          <cell r="H8708">
            <v>51</v>
          </cell>
          <cell r="I8708">
            <v>0</v>
          </cell>
        </row>
        <row r="8709">
          <cell r="H8709">
            <v>53</v>
          </cell>
          <cell r="I8709">
            <v>0</v>
          </cell>
        </row>
        <row r="8710">
          <cell r="H8710">
            <v>47</v>
          </cell>
          <cell r="I8710">
            <v>0</v>
          </cell>
        </row>
        <row r="8711">
          <cell r="H8711">
            <v>41</v>
          </cell>
          <cell r="I8711">
            <v>0</v>
          </cell>
        </row>
        <row r="8712">
          <cell r="H8712">
            <v>53</v>
          </cell>
          <cell r="I8712">
            <v>0</v>
          </cell>
        </row>
        <row r="8713">
          <cell r="H8713">
            <v>46</v>
          </cell>
          <cell r="I8713">
            <v>0</v>
          </cell>
        </row>
        <row r="8714">
          <cell r="H8714">
            <v>48</v>
          </cell>
          <cell r="I8714">
            <v>0</v>
          </cell>
        </row>
        <row r="8715">
          <cell r="H8715">
            <v>50</v>
          </cell>
          <cell r="I8715">
            <v>0</v>
          </cell>
        </row>
        <row r="8716">
          <cell r="H8716">
            <v>58</v>
          </cell>
          <cell r="I8716">
            <v>0</v>
          </cell>
        </row>
        <row r="8717">
          <cell r="H8717">
            <v>80</v>
          </cell>
          <cell r="I8717">
            <v>0</v>
          </cell>
        </row>
        <row r="8718">
          <cell r="H8718">
            <v>35</v>
          </cell>
          <cell r="I8718">
            <v>0</v>
          </cell>
        </row>
        <row r="8719">
          <cell r="H8719">
            <v>42</v>
          </cell>
          <cell r="I8719">
            <v>0</v>
          </cell>
        </row>
        <row r="8720">
          <cell r="H8720">
            <v>51</v>
          </cell>
          <cell r="I8720">
            <v>0</v>
          </cell>
        </row>
        <row r="8721">
          <cell r="H8721">
            <v>45</v>
          </cell>
          <cell r="I8721">
            <v>0</v>
          </cell>
        </row>
        <row r="8722">
          <cell r="H8722">
            <v>60</v>
          </cell>
          <cell r="I8722">
            <v>0</v>
          </cell>
        </row>
        <row r="8723">
          <cell r="H8723">
            <v>43</v>
          </cell>
          <cell r="I8723">
            <v>0</v>
          </cell>
        </row>
        <row r="8724">
          <cell r="H8724">
            <v>61</v>
          </cell>
          <cell r="I8724">
            <v>0</v>
          </cell>
        </row>
        <row r="8725">
          <cell r="H8725">
            <v>55</v>
          </cell>
          <cell r="I8725">
            <v>0</v>
          </cell>
        </row>
        <row r="8726">
          <cell r="H8726">
            <v>62</v>
          </cell>
          <cell r="I8726">
            <v>0</v>
          </cell>
        </row>
        <row r="8727">
          <cell r="H8727">
            <v>35</v>
          </cell>
          <cell r="I8727">
            <v>0</v>
          </cell>
        </row>
        <row r="8728">
          <cell r="H8728">
            <v>61</v>
          </cell>
          <cell r="I8728">
            <v>0</v>
          </cell>
        </row>
        <row r="8729">
          <cell r="H8729">
            <v>49</v>
          </cell>
          <cell r="I8729">
            <v>0</v>
          </cell>
        </row>
        <row r="8730">
          <cell r="H8730">
            <v>56</v>
          </cell>
          <cell r="I8730">
            <v>0</v>
          </cell>
        </row>
        <row r="8731">
          <cell r="H8731">
            <v>64</v>
          </cell>
          <cell r="I8731">
            <v>0</v>
          </cell>
        </row>
        <row r="8732">
          <cell r="H8732">
            <v>32</v>
          </cell>
          <cell r="I8732">
            <v>0</v>
          </cell>
        </row>
        <row r="8733">
          <cell r="H8733">
            <v>61</v>
          </cell>
          <cell r="I8733">
            <v>0</v>
          </cell>
        </row>
        <row r="8734">
          <cell r="H8734">
            <v>56</v>
          </cell>
          <cell r="I8734">
            <v>0</v>
          </cell>
        </row>
        <row r="8735">
          <cell r="H8735">
            <v>62</v>
          </cell>
          <cell r="I8735">
            <v>0</v>
          </cell>
        </row>
        <row r="8736">
          <cell r="H8736">
            <v>46</v>
          </cell>
          <cell r="I8736">
            <v>0</v>
          </cell>
        </row>
        <row r="8737">
          <cell r="H8737">
            <v>48</v>
          </cell>
          <cell r="I8737">
            <v>0</v>
          </cell>
        </row>
        <row r="8738">
          <cell r="H8738">
            <v>36</v>
          </cell>
          <cell r="I8738">
            <v>0</v>
          </cell>
        </row>
        <row r="8739">
          <cell r="H8739">
            <v>53</v>
          </cell>
          <cell r="I8739">
            <v>0</v>
          </cell>
        </row>
        <row r="8740">
          <cell r="H8740">
            <v>70</v>
          </cell>
          <cell r="I8740">
            <v>0</v>
          </cell>
        </row>
        <row r="8741">
          <cell r="H8741">
            <v>64</v>
          </cell>
          <cell r="I8741">
            <v>0</v>
          </cell>
        </row>
        <row r="8742">
          <cell r="H8742">
            <v>42</v>
          </cell>
          <cell r="I8742">
            <v>0</v>
          </cell>
        </row>
        <row r="8743">
          <cell r="H8743">
            <v>54</v>
          </cell>
          <cell r="I8743">
            <v>0</v>
          </cell>
        </row>
        <row r="8744">
          <cell r="H8744">
            <v>51</v>
          </cell>
          <cell r="I8744">
            <v>0</v>
          </cell>
        </row>
        <row r="8745">
          <cell r="H8745">
            <v>59</v>
          </cell>
          <cell r="I8745">
            <v>0</v>
          </cell>
        </row>
        <row r="8746">
          <cell r="H8746">
            <v>35</v>
          </cell>
          <cell r="I8746">
            <v>0</v>
          </cell>
        </row>
        <row r="8747">
          <cell r="H8747">
            <v>49</v>
          </cell>
          <cell r="I8747">
            <v>0</v>
          </cell>
        </row>
        <row r="8748">
          <cell r="H8748">
            <v>41</v>
          </cell>
          <cell r="I8748">
            <v>0</v>
          </cell>
        </row>
        <row r="8749">
          <cell r="H8749">
            <v>49</v>
          </cell>
          <cell r="I8749">
            <v>0</v>
          </cell>
        </row>
        <row r="8750">
          <cell r="H8750">
            <v>68</v>
          </cell>
          <cell r="I8750">
            <v>1</v>
          </cell>
        </row>
        <row r="8751">
          <cell r="H8751">
            <v>60</v>
          </cell>
          <cell r="I8751">
            <v>0</v>
          </cell>
        </row>
        <row r="8752">
          <cell r="H8752">
            <v>44</v>
          </cell>
          <cell r="I8752">
            <v>0</v>
          </cell>
        </row>
        <row r="8753">
          <cell r="H8753">
            <v>91</v>
          </cell>
          <cell r="I8753">
            <v>0</v>
          </cell>
        </row>
        <row r="8754">
          <cell r="H8754">
            <v>52</v>
          </cell>
          <cell r="I8754">
            <v>0</v>
          </cell>
        </row>
        <row r="8755">
          <cell r="H8755">
            <v>37</v>
          </cell>
          <cell r="I8755">
            <v>0</v>
          </cell>
        </row>
        <row r="8756">
          <cell r="H8756">
            <v>40</v>
          </cell>
          <cell r="I8756">
            <v>0</v>
          </cell>
        </row>
        <row r="8757">
          <cell r="H8757">
            <v>34</v>
          </cell>
          <cell r="I8757">
            <v>0</v>
          </cell>
        </row>
        <row r="8758">
          <cell r="H8758">
            <v>57</v>
          </cell>
          <cell r="I8758">
            <v>0</v>
          </cell>
        </row>
        <row r="8759">
          <cell r="H8759">
            <v>40</v>
          </cell>
          <cell r="I8759">
            <v>0</v>
          </cell>
        </row>
        <row r="8760">
          <cell r="H8760">
            <v>32</v>
          </cell>
          <cell r="I8760">
            <v>0</v>
          </cell>
        </row>
        <row r="8761">
          <cell r="H8761">
            <v>48</v>
          </cell>
          <cell r="I8761">
            <v>0</v>
          </cell>
        </row>
        <row r="8762">
          <cell r="H8762">
            <v>51</v>
          </cell>
          <cell r="I8762">
            <v>0</v>
          </cell>
        </row>
        <row r="8763">
          <cell r="H8763">
            <v>53</v>
          </cell>
          <cell r="I8763">
            <v>0</v>
          </cell>
        </row>
        <row r="8764">
          <cell r="H8764">
            <v>53</v>
          </cell>
          <cell r="I8764">
            <v>0</v>
          </cell>
        </row>
        <row r="8765">
          <cell r="H8765">
            <v>37</v>
          </cell>
          <cell r="I8765">
            <v>0</v>
          </cell>
        </row>
        <row r="8766">
          <cell r="H8766">
            <v>52</v>
          </cell>
          <cell r="I8766">
            <v>0</v>
          </cell>
        </row>
        <row r="8767">
          <cell r="H8767">
            <v>59</v>
          </cell>
          <cell r="I8767">
            <v>0</v>
          </cell>
        </row>
        <row r="8768">
          <cell r="H8768">
            <v>38</v>
          </cell>
          <cell r="I8768">
            <v>0</v>
          </cell>
        </row>
        <row r="8769">
          <cell r="H8769">
            <v>49</v>
          </cell>
          <cell r="I8769">
            <v>0</v>
          </cell>
        </row>
        <row r="8770">
          <cell r="H8770">
            <v>49</v>
          </cell>
          <cell r="I8770">
            <v>0</v>
          </cell>
        </row>
        <row r="8771">
          <cell r="H8771">
            <v>32</v>
          </cell>
          <cell r="I8771">
            <v>0</v>
          </cell>
        </row>
        <row r="8772">
          <cell r="H8772">
            <v>62</v>
          </cell>
          <cell r="I8772">
            <v>0</v>
          </cell>
        </row>
        <row r="8773">
          <cell r="H8773">
            <v>43</v>
          </cell>
          <cell r="I8773">
            <v>0</v>
          </cell>
        </row>
        <row r="8774">
          <cell r="H8774">
            <v>35</v>
          </cell>
          <cell r="I8774">
            <v>0</v>
          </cell>
        </row>
        <row r="8775">
          <cell r="H8775">
            <v>63</v>
          </cell>
          <cell r="I8775">
            <v>0</v>
          </cell>
        </row>
        <row r="8776">
          <cell r="H8776">
            <v>35</v>
          </cell>
          <cell r="I8776">
            <v>0</v>
          </cell>
        </row>
        <row r="8777">
          <cell r="H8777">
            <v>61</v>
          </cell>
          <cell r="I8777">
            <v>0</v>
          </cell>
        </row>
        <row r="8778">
          <cell r="H8778">
            <v>64</v>
          </cell>
          <cell r="I8778">
            <v>0</v>
          </cell>
        </row>
        <row r="8779">
          <cell r="H8779">
            <v>58</v>
          </cell>
          <cell r="I8779">
            <v>0</v>
          </cell>
        </row>
        <row r="8780">
          <cell r="H8780">
            <v>44</v>
          </cell>
          <cell r="I8780">
            <v>0</v>
          </cell>
        </row>
        <row r="8781">
          <cell r="H8781">
            <v>54</v>
          </cell>
          <cell r="I8781">
            <v>0</v>
          </cell>
        </row>
        <row r="8782">
          <cell r="H8782">
            <v>57</v>
          </cell>
          <cell r="I8782">
            <v>0</v>
          </cell>
        </row>
        <row r="8783">
          <cell r="H8783">
            <v>29</v>
          </cell>
          <cell r="I8783">
            <v>0</v>
          </cell>
        </row>
        <row r="8784">
          <cell r="H8784">
            <v>53</v>
          </cell>
          <cell r="I8784">
            <v>0</v>
          </cell>
        </row>
        <row r="8785">
          <cell r="H8785">
            <v>33</v>
          </cell>
          <cell r="I8785">
            <v>0</v>
          </cell>
        </row>
        <row r="8786">
          <cell r="H8786">
            <v>54</v>
          </cell>
          <cell r="I8786">
            <v>0</v>
          </cell>
        </row>
        <row r="8787">
          <cell r="H8787">
            <v>39</v>
          </cell>
          <cell r="I8787">
            <v>0</v>
          </cell>
        </row>
        <row r="8788">
          <cell r="H8788">
            <v>51</v>
          </cell>
          <cell r="I8788">
            <v>0</v>
          </cell>
        </row>
        <row r="8789">
          <cell r="H8789">
            <v>97</v>
          </cell>
          <cell r="I8789">
            <v>0</v>
          </cell>
        </row>
        <row r="8790">
          <cell r="H8790">
            <v>61</v>
          </cell>
          <cell r="I8790">
            <v>0</v>
          </cell>
        </row>
        <row r="8791">
          <cell r="H8791">
            <v>57</v>
          </cell>
          <cell r="I8791">
            <v>0</v>
          </cell>
        </row>
        <row r="8792">
          <cell r="H8792">
            <v>67</v>
          </cell>
          <cell r="I8792">
            <v>0</v>
          </cell>
        </row>
        <row r="8793">
          <cell r="H8793">
            <v>42</v>
          </cell>
          <cell r="I8793">
            <v>0</v>
          </cell>
        </row>
        <row r="8794">
          <cell r="H8794">
            <v>46</v>
          </cell>
          <cell r="I8794">
            <v>0</v>
          </cell>
        </row>
        <row r="8795">
          <cell r="H8795">
            <v>65</v>
          </cell>
          <cell r="I8795">
            <v>0</v>
          </cell>
        </row>
        <row r="8796">
          <cell r="H8796">
            <v>43</v>
          </cell>
          <cell r="I8796">
            <v>0</v>
          </cell>
        </row>
        <row r="8797">
          <cell r="H8797">
            <v>42</v>
          </cell>
          <cell r="I8797">
            <v>0</v>
          </cell>
        </row>
        <row r="8798">
          <cell r="H8798">
            <v>37</v>
          </cell>
          <cell r="I8798">
            <v>0</v>
          </cell>
        </row>
        <row r="8799">
          <cell r="H8799">
            <v>49</v>
          </cell>
          <cell r="I8799">
            <v>0</v>
          </cell>
        </row>
        <row r="8800">
          <cell r="H8800">
            <v>27</v>
          </cell>
          <cell r="I8800">
            <v>0</v>
          </cell>
        </row>
        <row r="8801">
          <cell r="H8801">
            <v>56</v>
          </cell>
          <cell r="I8801">
            <v>0</v>
          </cell>
        </row>
        <row r="8802">
          <cell r="H8802">
            <v>72</v>
          </cell>
          <cell r="I8802">
            <v>0</v>
          </cell>
        </row>
        <row r="8803">
          <cell r="H8803">
            <v>52</v>
          </cell>
          <cell r="I8803">
            <v>0</v>
          </cell>
        </row>
        <row r="8804">
          <cell r="H8804">
            <v>46</v>
          </cell>
          <cell r="I8804">
            <v>0</v>
          </cell>
        </row>
        <row r="8805">
          <cell r="H8805">
            <v>52</v>
          </cell>
          <cell r="I8805">
            <v>0</v>
          </cell>
        </row>
        <row r="8806">
          <cell r="H8806">
            <v>48</v>
          </cell>
          <cell r="I8806">
            <v>0</v>
          </cell>
        </row>
        <row r="8807">
          <cell r="H8807">
            <v>68</v>
          </cell>
          <cell r="I8807">
            <v>0</v>
          </cell>
        </row>
        <row r="8808">
          <cell r="H8808">
            <v>53</v>
          </cell>
          <cell r="I8808">
            <v>0</v>
          </cell>
        </row>
        <row r="8809">
          <cell r="H8809">
            <v>57</v>
          </cell>
          <cell r="I8809">
            <v>0</v>
          </cell>
        </row>
        <row r="8810">
          <cell r="H8810">
            <v>53</v>
          </cell>
          <cell r="I8810">
            <v>0</v>
          </cell>
        </row>
        <row r="8811">
          <cell r="H8811">
            <v>57</v>
          </cell>
          <cell r="I8811">
            <v>0</v>
          </cell>
        </row>
        <row r="8812">
          <cell r="H8812">
            <v>46</v>
          </cell>
          <cell r="I8812">
            <v>0</v>
          </cell>
        </row>
        <row r="8813">
          <cell r="H8813">
            <v>45</v>
          </cell>
          <cell r="I8813">
            <v>0</v>
          </cell>
        </row>
        <row r="8814">
          <cell r="H8814">
            <v>35</v>
          </cell>
          <cell r="I8814">
            <v>0</v>
          </cell>
        </row>
        <row r="8815">
          <cell r="H8815">
            <v>58</v>
          </cell>
          <cell r="I8815">
            <v>0</v>
          </cell>
        </row>
        <row r="8816">
          <cell r="H8816">
            <v>60</v>
          </cell>
          <cell r="I8816">
            <v>0</v>
          </cell>
        </row>
        <row r="8817">
          <cell r="H8817">
            <v>57</v>
          </cell>
          <cell r="I8817">
            <v>0</v>
          </cell>
        </row>
        <row r="8818">
          <cell r="H8818">
            <v>77</v>
          </cell>
          <cell r="I8818">
            <v>0</v>
          </cell>
        </row>
        <row r="8819">
          <cell r="H8819">
            <v>33</v>
          </cell>
          <cell r="I8819">
            <v>0</v>
          </cell>
        </row>
        <row r="8820">
          <cell r="H8820">
            <v>62</v>
          </cell>
          <cell r="I8820">
            <v>0</v>
          </cell>
        </row>
        <row r="8821">
          <cell r="H8821">
            <v>53</v>
          </cell>
          <cell r="I8821">
            <v>0</v>
          </cell>
        </row>
        <row r="8822">
          <cell r="H8822">
            <v>60</v>
          </cell>
          <cell r="I8822">
            <v>0</v>
          </cell>
        </row>
        <row r="8823">
          <cell r="H8823">
            <v>46</v>
          </cell>
          <cell r="I8823">
            <v>0</v>
          </cell>
        </row>
        <row r="8824">
          <cell r="H8824">
            <v>59</v>
          </cell>
          <cell r="I8824">
            <v>1</v>
          </cell>
        </row>
        <row r="8825">
          <cell r="H8825">
            <v>62</v>
          </cell>
          <cell r="I8825">
            <v>0</v>
          </cell>
        </row>
        <row r="8826">
          <cell r="H8826">
            <v>61</v>
          </cell>
          <cell r="I8826">
            <v>0</v>
          </cell>
        </row>
        <row r="8827">
          <cell r="H8827">
            <v>37</v>
          </cell>
          <cell r="I8827">
            <v>0</v>
          </cell>
        </row>
        <row r="8828">
          <cell r="H8828">
            <v>52</v>
          </cell>
          <cell r="I8828">
            <v>0</v>
          </cell>
        </row>
        <row r="8829">
          <cell r="H8829">
            <v>52</v>
          </cell>
          <cell r="I8829">
            <v>0</v>
          </cell>
        </row>
        <row r="8830">
          <cell r="H8830">
            <v>40</v>
          </cell>
          <cell r="I8830">
            <v>0</v>
          </cell>
        </row>
        <row r="8831">
          <cell r="H8831">
            <v>44</v>
          </cell>
          <cell r="I8831">
            <v>0</v>
          </cell>
        </row>
        <row r="8832">
          <cell r="H8832">
            <v>52</v>
          </cell>
          <cell r="I8832">
            <v>0</v>
          </cell>
        </row>
        <row r="8833">
          <cell r="H8833">
            <v>60</v>
          </cell>
          <cell r="I8833">
            <v>0</v>
          </cell>
        </row>
        <row r="8834">
          <cell r="H8834">
            <v>31</v>
          </cell>
          <cell r="I8834">
            <v>0</v>
          </cell>
        </row>
        <row r="8835">
          <cell r="H8835">
            <v>79</v>
          </cell>
          <cell r="I8835">
            <v>0</v>
          </cell>
        </row>
        <row r="8836">
          <cell r="H8836">
            <v>70</v>
          </cell>
          <cell r="I8836">
            <v>0</v>
          </cell>
        </row>
        <row r="8837">
          <cell r="H8837">
            <v>39</v>
          </cell>
          <cell r="I8837">
            <v>0</v>
          </cell>
        </row>
        <row r="8838">
          <cell r="H8838">
            <v>63</v>
          </cell>
          <cell r="I8838">
            <v>0</v>
          </cell>
        </row>
        <row r="8839">
          <cell r="H8839">
            <v>56</v>
          </cell>
          <cell r="I8839">
            <v>0</v>
          </cell>
        </row>
        <row r="8840">
          <cell r="H8840">
            <v>49</v>
          </cell>
          <cell r="I8840">
            <v>0</v>
          </cell>
        </row>
        <row r="8841">
          <cell r="H8841">
            <v>46</v>
          </cell>
          <cell r="I8841">
            <v>0</v>
          </cell>
        </row>
        <row r="8842">
          <cell r="H8842">
            <v>45</v>
          </cell>
          <cell r="I8842">
            <v>0</v>
          </cell>
        </row>
        <row r="8843">
          <cell r="H8843">
            <v>53</v>
          </cell>
          <cell r="I8843">
            <v>0</v>
          </cell>
        </row>
        <row r="8844">
          <cell r="H8844">
            <v>49</v>
          </cell>
          <cell r="I8844">
            <v>0</v>
          </cell>
        </row>
        <row r="8845">
          <cell r="H8845">
            <v>43</v>
          </cell>
          <cell r="I8845">
            <v>0</v>
          </cell>
        </row>
        <row r="8846">
          <cell r="H8846">
            <v>53</v>
          </cell>
          <cell r="I8846">
            <v>0</v>
          </cell>
        </row>
        <row r="8847">
          <cell r="H8847">
            <v>69</v>
          </cell>
          <cell r="I8847">
            <v>0</v>
          </cell>
        </row>
        <row r="8848">
          <cell r="H8848">
            <v>56</v>
          </cell>
          <cell r="I8848">
            <v>0</v>
          </cell>
        </row>
        <row r="8849">
          <cell r="H8849">
            <v>51</v>
          </cell>
          <cell r="I8849">
            <v>0</v>
          </cell>
        </row>
        <row r="8850">
          <cell r="H8850">
            <v>61</v>
          </cell>
          <cell r="I8850">
            <v>0</v>
          </cell>
        </row>
        <row r="8851">
          <cell r="H8851">
            <v>56</v>
          </cell>
          <cell r="I8851">
            <v>0</v>
          </cell>
        </row>
        <row r="8852">
          <cell r="H8852">
            <v>82</v>
          </cell>
          <cell r="I8852">
            <v>0</v>
          </cell>
        </row>
        <row r="8853">
          <cell r="H8853">
            <v>35</v>
          </cell>
          <cell r="I8853">
            <v>0</v>
          </cell>
        </row>
        <row r="8854">
          <cell r="H8854">
            <v>64</v>
          </cell>
          <cell r="I8854">
            <v>0</v>
          </cell>
        </row>
        <row r="8855">
          <cell r="H8855">
            <v>58</v>
          </cell>
          <cell r="I8855">
            <v>0</v>
          </cell>
        </row>
        <row r="8856">
          <cell r="H8856">
            <v>49</v>
          </cell>
          <cell r="I8856">
            <v>0</v>
          </cell>
        </row>
        <row r="8857">
          <cell r="H8857">
            <v>78</v>
          </cell>
          <cell r="I8857">
            <v>0</v>
          </cell>
        </row>
        <row r="8858">
          <cell r="H8858">
            <v>59</v>
          </cell>
          <cell r="I8858">
            <v>0</v>
          </cell>
        </row>
        <row r="8859">
          <cell r="H8859">
            <v>27</v>
          </cell>
          <cell r="I8859">
            <v>0</v>
          </cell>
        </row>
        <row r="8860">
          <cell r="H8860">
            <v>75</v>
          </cell>
          <cell r="I8860">
            <v>0</v>
          </cell>
        </row>
        <row r="8861">
          <cell r="H8861">
            <v>51</v>
          </cell>
          <cell r="I8861">
            <v>0</v>
          </cell>
        </row>
        <row r="8862">
          <cell r="H8862">
            <v>47</v>
          </cell>
          <cell r="I8862">
            <v>0</v>
          </cell>
        </row>
        <row r="8863">
          <cell r="H8863">
            <v>57</v>
          </cell>
          <cell r="I8863">
            <v>0</v>
          </cell>
        </row>
        <row r="8864">
          <cell r="H8864">
            <v>52</v>
          </cell>
          <cell r="I8864">
            <v>0</v>
          </cell>
        </row>
        <row r="8865">
          <cell r="H8865">
            <v>65</v>
          </cell>
          <cell r="I8865">
            <v>0</v>
          </cell>
        </row>
        <row r="8866">
          <cell r="H8866">
            <v>66</v>
          </cell>
          <cell r="I8866">
            <v>0</v>
          </cell>
        </row>
        <row r="8867">
          <cell r="H8867">
            <v>55</v>
          </cell>
          <cell r="I8867">
            <v>0</v>
          </cell>
        </row>
        <row r="8868">
          <cell r="H8868">
            <v>52</v>
          </cell>
          <cell r="I8868">
            <v>0</v>
          </cell>
        </row>
        <row r="8869">
          <cell r="H8869">
            <v>51</v>
          </cell>
          <cell r="I8869">
            <v>0</v>
          </cell>
        </row>
        <row r="8870">
          <cell r="H8870">
            <v>47</v>
          </cell>
          <cell r="I8870">
            <v>0</v>
          </cell>
        </row>
        <row r="8871">
          <cell r="H8871">
            <v>63</v>
          </cell>
          <cell r="I8871">
            <v>0</v>
          </cell>
        </row>
        <row r="8872">
          <cell r="H8872">
            <v>55</v>
          </cell>
          <cell r="I8872">
            <v>0</v>
          </cell>
        </row>
        <row r="8873">
          <cell r="H8873">
            <v>44</v>
          </cell>
          <cell r="I8873">
            <v>0</v>
          </cell>
        </row>
        <row r="8874">
          <cell r="H8874">
            <v>52</v>
          </cell>
          <cell r="I8874">
            <v>0</v>
          </cell>
        </row>
        <row r="8875">
          <cell r="H8875">
            <v>36</v>
          </cell>
          <cell r="I8875">
            <v>0</v>
          </cell>
        </row>
        <row r="8876">
          <cell r="H8876">
            <v>53</v>
          </cell>
          <cell r="I8876">
            <v>0</v>
          </cell>
        </row>
        <row r="8877">
          <cell r="H8877">
            <v>52</v>
          </cell>
          <cell r="I8877">
            <v>0</v>
          </cell>
        </row>
        <row r="8878">
          <cell r="H8878">
            <v>33</v>
          </cell>
          <cell r="I8878">
            <v>0</v>
          </cell>
        </row>
        <row r="8879">
          <cell r="H8879">
            <v>64</v>
          </cell>
          <cell r="I8879">
            <v>0</v>
          </cell>
        </row>
        <row r="8880">
          <cell r="H8880">
            <v>57</v>
          </cell>
          <cell r="I8880">
            <v>0</v>
          </cell>
        </row>
        <row r="8881">
          <cell r="H8881">
            <v>61</v>
          </cell>
          <cell r="I8881">
            <v>0</v>
          </cell>
        </row>
        <row r="8882">
          <cell r="H8882">
            <v>67</v>
          </cell>
          <cell r="I8882">
            <v>0</v>
          </cell>
        </row>
        <row r="8883">
          <cell r="H8883">
            <v>58</v>
          </cell>
          <cell r="I8883">
            <v>0</v>
          </cell>
        </row>
        <row r="8884">
          <cell r="H8884">
            <v>57</v>
          </cell>
          <cell r="I8884">
            <v>0</v>
          </cell>
        </row>
        <row r="8885">
          <cell r="H8885">
            <v>51</v>
          </cell>
          <cell r="I8885">
            <v>0</v>
          </cell>
        </row>
        <row r="8886">
          <cell r="H8886">
            <v>61</v>
          </cell>
          <cell r="I8886">
            <v>0</v>
          </cell>
        </row>
        <row r="8887">
          <cell r="H8887">
            <v>37</v>
          </cell>
          <cell r="I8887">
            <v>0</v>
          </cell>
        </row>
        <row r="8888">
          <cell r="H8888">
            <v>38</v>
          </cell>
          <cell r="I8888">
            <v>0</v>
          </cell>
        </row>
        <row r="8889">
          <cell r="H8889">
            <v>44</v>
          </cell>
          <cell r="I8889">
            <v>0</v>
          </cell>
        </row>
        <row r="8890">
          <cell r="H8890">
            <v>57</v>
          </cell>
          <cell r="I8890">
            <v>0</v>
          </cell>
        </row>
        <row r="8891">
          <cell r="H8891">
            <v>49</v>
          </cell>
          <cell r="I8891">
            <v>0</v>
          </cell>
        </row>
        <row r="8892">
          <cell r="H8892">
            <v>60</v>
          </cell>
          <cell r="I8892">
            <v>0</v>
          </cell>
        </row>
        <row r="8893">
          <cell r="H8893">
            <v>47</v>
          </cell>
          <cell r="I8893">
            <v>0</v>
          </cell>
        </row>
        <row r="8894">
          <cell r="H8894">
            <v>51</v>
          </cell>
          <cell r="I8894">
            <v>0</v>
          </cell>
        </row>
        <row r="8895">
          <cell r="H8895">
            <v>71</v>
          </cell>
          <cell r="I8895">
            <v>0</v>
          </cell>
        </row>
        <row r="8896">
          <cell r="H8896">
            <v>54</v>
          </cell>
          <cell r="I8896">
            <v>0</v>
          </cell>
        </row>
        <row r="8897">
          <cell r="H8897">
            <v>52</v>
          </cell>
          <cell r="I8897">
            <v>0</v>
          </cell>
        </row>
        <row r="8898">
          <cell r="H8898">
            <v>30</v>
          </cell>
          <cell r="I8898">
            <v>0</v>
          </cell>
        </row>
        <row r="8899">
          <cell r="H8899">
            <v>59</v>
          </cell>
          <cell r="I8899">
            <v>0</v>
          </cell>
        </row>
        <row r="8900">
          <cell r="H8900">
            <v>43</v>
          </cell>
          <cell r="I8900">
            <v>0</v>
          </cell>
        </row>
        <row r="8901">
          <cell r="H8901">
            <v>58</v>
          </cell>
          <cell r="I8901">
            <v>0</v>
          </cell>
        </row>
        <row r="8902">
          <cell r="H8902">
            <v>48</v>
          </cell>
          <cell r="I8902">
            <v>0</v>
          </cell>
        </row>
        <row r="8903">
          <cell r="H8903">
            <v>50</v>
          </cell>
          <cell r="I8903">
            <v>0</v>
          </cell>
        </row>
        <row r="8904">
          <cell r="H8904">
            <v>68</v>
          </cell>
          <cell r="I8904">
            <v>0</v>
          </cell>
        </row>
        <row r="8905">
          <cell r="H8905">
            <v>62</v>
          </cell>
          <cell r="I8905">
            <v>0</v>
          </cell>
        </row>
        <row r="8906">
          <cell r="H8906">
            <v>39</v>
          </cell>
          <cell r="I8906">
            <v>0</v>
          </cell>
        </row>
        <row r="8907">
          <cell r="H8907">
            <v>63</v>
          </cell>
          <cell r="I8907">
            <v>0</v>
          </cell>
        </row>
        <row r="8908">
          <cell r="H8908">
            <v>49</v>
          </cell>
          <cell r="I8908">
            <v>0</v>
          </cell>
        </row>
        <row r="8909">
          <cell r="H8909">
            <v>58</v>
          </cell>
          <cell r="I8909">
            <v>0</v>
          </cell>
        </row>
        <row r="8910">
          <cell r="H8910">
            <v>52</v>
          </cell>
          <cell r="I8910">
            <v>0</v>
          </cell>
        </row>
        <row r="8911">
          <cell r="H8911">
            <v>48</v>
          </cell>
          <cell r="I8911">
            <v>0</v>
          </cell>
        </row>
        <row r="8912">
          <cell r="H8912">
            <v>60</v>
          </cell>
          <cell r="I8912">
            <v>0</v>
          </cell>
        </row>
        <row r="8913">
          <cell r="H8913">
            <v>60</v>
          </cell>
          <cell r="I8913">
            <v>0</v>
          </cell>
        </row>
        <row r="8914">
          <cell r="H8914">
            <v>58</v>
          </cell>
          <cell r="I8914">
            <v>0</v>
          </cell>
        </row>
        <row r="8915">
          <cell r="H8915">
            <v>41</v>
          </cell>
          <cell r="I8915">
            <v>0</v>
          </cell>
        </row>
        <row r="8916">
          <cell r="H8916">
            <v>49</v>
          </cell>
          <cell r="I8916">
            <v>0</v>
          </cell>
        </row>
        <row r="8917">
          <cell r="H8917">
            <v>84</v>
          </cell>
          <cell r="I8917">
            <v>0</v>
          </cell>
        </row>
        <row r="8918">
          <cell r="H8918">
            <v>56</v>
          </cell>
          <cell r="I8918">
            <v>0</v>
          </cell>
        </row>
        <row r="8919">
          <cell r="H8919">
            <v>47</v>
          </cell>
          <cell r="I8919">
            <v>0</v>
          </cell>
        </row>
        <row r="8920">
          <cell r="H8920">
            <v>33</v>
          </cell>
          <cell r="I8920">
            <v>0</v>
          </cell>
        </row>
        <row r="8921">
          <cell r="H8921">
            <v>69</v>
          </cell>
          <cell r="I8921">
            <v>0</v>
          </cell>
        </row>
        <row r="8922">
          <cell r="H8922">
            <v>53</v>
          </cell>
          <cell r="I8922">
            <v>0</v>
          </cell>
        </row>
        <row r="8923">
          <cell r="H8923">
            <v>53</v>
          </cell>
          <cell r="I8923">
            <v>0</v>
          </cell>
        </row>
        <row r="8924">
          <cell r="H8924">
            <v>58</v>
          </cell>
          <cell r="I8924">
            <v>1</v>
          </cell>
        </row>
        <row r="8925">
          <cell r="H8925">
            <v>49</v>
          </cell>
          <cell r="I8925">
            <v>0</v>
          </cell>
        </row>
        <row r="8926">
          <cell r="H8926">
            <v>71</v>
          </cell>
          <cell r="I8926">
            <v>0</v>
          </cell>
        </row>
        <row r="8927">
          <cell r="H8927">
            <v>58</v>
          </cell>
          <cell r="I8927">
            <v>0</v>
          </cell>
        </row>
        <row r="8928">
          <cell r="H8928">
            <v>63</v>
          </cell>
          <cell r="I8928">
            <v>0</v>
          </cell>
        </row>
        <row r="8929">
          <cell r="H8929">
            <v>59</v>
          </cell>
          <cell r="I8929">
            <v>0</v>
          </cell>
        </row>
        <row r="8930">
          <cell r="H8930">
            <v>62</v>
          </cell>
          <cell r="I8930">
            <v>0</v>
          </cell>
        </row>
        <row r="8931">
          <cell r="H8931">
            <v>49</v>
          </cell>
          <cell r="I8931">
            <v>0</v>
          </cell>
        </row>
        <row r="8932">
          <cell r="H8932">
            <v>46</v>
          </cell>
          <cell r="I8932">
            <v>0</v>
          </cell>
        </row>
        <row r="8933">
          <cell r="H8933">
            <v>57</v>
          </cell>
          <cell r="I8933">
            <v>0</v>
          </cell>
        </row>
        <row r="8934">
          <cell r="H8934">
            <v>35</v>
          </cell>
          <cell r="I8934">
            <v>0</v>
          </cell>
        </row>
        <row r="8935">
          <cell r="H8935">
            <v>54</v>
          </cell>
          <cell r="I8935">
            <v>0</v>
          </cell>
        </row>
        <row r="8936">
          <cell r="H8936">
            <v>52</v>
          </cell>
          <cell r="I8936">
            <v>0</v>
          </cell>
        </row>
        <row r="8937">
          <cell r="H8937">
            <v>68</v>
          </cell>
          <cell r="I8937">
            <v>0</v>
          </cell>
        </row>
        <row r="8938">
          <cell r="H8938">
            <v>69</v>
          </cell>
          <cell r="I8938">
            <v>0</v>
          </cell>
        </row>
        <row r="8939">
          <cell r="H8939">
            <v>54</v>
          </cell>
          <cell r="I8939">
            <v>0</v>
          </cell>
        </row>
        <row r="8940">
          <cell r="H8940">
            <v>62</v>
          </cell>
          <cell r="I8940">
            <v>0</v>
          </cell>
        </row>
        <row r="8941">
          <cell r="H8941">
            <v>81</v>
          </cell>
          <cell r="I8941">
            <v>0</v>
          </cell>
        </row>
        <row r="8942">
          <cell r="H8942">
            <v>51</v>
          </cell>
          <cell r="I8942">
            <v>0</v>
          </cell>
        </row>
        <row r="8943">
          <cell r="H8943">
            <v>52</v>
          </cell>
          <cell r="I8943">
            <v>0</v>
          </cell>
        </row>
        <row r="8944">
          <cell r="H8944">
            <v>60</v>
          </cell>
          <cell r="I8944">
            <v>0</v>
          </cell>
        </row>
        <row r="8945">
          <cell r="H8945">
            <v>26</v>
          </cell>
          <cell r="I8945">
            <v>0</v>
          </cell>
        </row>
        <row r="8946">
          <cell r="H8946">
            <v>57</v>
          </cell>
          <cell r="I8946">
            <v>0</v>
          </cell>
        </row>
        <row r="8947">
          <cell r="H8947">
            <v>63</v>
          </cell>
          <cell r="I8947">
            <v>0</v>
          </cell>
        </row>
        <row r="8948">
          <cell r="H8948">
            <v>64</v>
          </cell>
          <cell r="I8948">
            <v>0</v>
          </cell>
        </row>
        <row r="8949">
          <cell r="H8949">
            <v>48</v>
          </cell>
          <cell r="I8949">
            <v>0</v>
          </cell>
        </row>
        <row r="8950">
          <cell r="H8950">
            <v>40</v>
          </cell>
          <cell r="I8950">
            <v>0</v>
          </cell>
        </row>
        <row r="8951">
          <cell r="H8951">
            <v>46</v>
          </cell>
          <cell r="I8951">
            <v>0</v>
          </cell>
        </row>
        <row r="8952">
          <cell r="H8952">
            <v>56</v>
          </cell>
          <cell r="I8952">
            <v>0</v>
          </cell>
        </row>
        <row r="8953">
          <cell r="H8953">
            <v>53</v>
          </cell>
          <cell r="I8953">
            <v>0</v>
          </cell>
        </row>
        <row r="8954">
          <cell r="H8954">
            <v>33</v>
          </cell>
          <cell r="I8954">
            <v>0</v>
          </cell>
        </row>
        <row r="8955">
          <cell r="H8955">
            <v>58</v>
          </cell>
          <cell r="I8955">
            <v>0</v>
          </cell>
        </row>
        <row r="8956">
          <cell r="H8956">
            <v>46</v>
          </cell>
          <cell r="I8956">
            <v>0</v>
          </cell>
        </row>
        <row r="8957">
          <cell r="H8957">
            <v>59</v>
          </cell>
          <cell r="I8957">
            <v>0</v>
          </cell>
        </row>
        <row r="8958">
          <cell r="H8958">
            <v>58</v>
          </cell>
          <cell r="I8958">
            <v>0</v>
          </cell>
        </row>
        <row r="8959">
          <cell r="H8959">
            <v>46</v>
          </cell>
          <cell r="I8959">
            <v>0</v>
          </cell>
        </row>
        <row r="8960">
          <cell r="H8960">
            <v>69</v>
          </cell>
          <cell r="I8960">
            <v>0</v>
          </cell>
        </row>
        <row r="8961">
          <cell r="H8961">
            <v>72</v>
          </cell>
          <cell r="I8961">
            <v>0</v>
          </cell>
        </row>
        <row r="8962">
          <cell r="H8962">
            <v>63</v>
          </cell>
          <cell r="I8962">
            <v>0</v>
          </cell>
        </row>
        <row r="8963">
          <cell r="H8963">
            <v>42</v>
          </cell>
          <cell r="I8963">
            <v>0</v>
          </cell>
        </row>
        <row r="8964">
          <cell r="H8964">
            <v>68</v>
          </cell>
          <cell r="I8964">
            <v>0</v>
          </cell>
        </row>
        <row r="8965">
          <cell r="H8965">
            <v>64</v>
          </cell>
          <cell r="I8965">
            <v>0</v>
          </cell>
        </row>
        <row r="8966">
          <cell r="H8966">
            <v>57</v>
          </cell>
          <cell r="I8966">
            <v>0</v>
          </cell>
        </row>
        <row r="8967">
          <cell r="H8967">
            <v>56</v>
          </cell>
          <cell r="I8967">
            <v>0</v>
          </cell>
        </row>
        <row r="8968">
          <cell r="H8968">
            <v>36</v>
          </cell>
          <cell r="I8968">
            <v>0</v>
          </cell>
        </row>
        <row r="8969">
          <cell r="H8969">
            <v>43</v>
          </cell>
          <cell r="I8969">
            <v>0</v>
          </cell>
        </row>
        <row r="8970">
          <cell r="H8970">
            <v>46</v>
          </cell>
          <cell r="I8970">
            <v>0</v>
          </cell>
        </row>
        <row r="8971">
          <cell r="H8971">
            <v>48</v>
          </cell>
          <cell r="I8971">
            <v>0</v>
          </cell>
        </row>
        <row r="8972">
          <cell r="H8972">
            <v>48</v>
          </cell>
          <cell r="I8972">
            <v>0</v>
          </cell>
        </row>
        <row r="8973">
          <cell r="H8973">
            <v>51</v>
          </cell>
          <cell r="I8973">
            <v>0</v>
          </cell>
        </row>
        <row r="8974">
          <cell r="H8974">
            <v>61</v>
          </cell>
          <cell r="I8974">
            <v>0</v>
          </cell>
        </row>
        <row r="8975">
          <cell r="H8975">
            <v>32</v>
          </cell>
          <cell r="I8975">
            <v>0</v>
          </cell>
        </row>
        <row r="8976">
          <cell r="H8976">
            <v>65</v>
          </cell>
          <cell r="I8976">
            <v>0</v>
          </cell>
        </row>
        <row r="8977">
          <cell r="H8977">
            <v>41</v>
          </cell>
          <cell r="I8977">
            <v>0</v>
          </cell>
        </row>
        <row r="8978">
          <cell r="H8978">
            <v>51</v>
          </cell>
          <cell r="I8978">
            <v>0</v>
          </cell>
        </row>
        <row r="8979">
          <cell r="H8979">
            <v>53</v>
          </cell>
          <cell r="I8979">
            <v>0</v>
          </cell>
        </row>
        <row r="8980">
          <cell r="H8980">
            <v>63</v>
          </cell>
          <cell r="I8980">
            <v>0</v>
          </cell>
        </row>
        <row r="8981">
          <cell r="H8981">
            <v>77</v>
          </cell>
          <cell r="I8981">
            <v>0</v>
          </cell>
        </row>
        <row r="8982">
          <cell r="H8982">
            <v>60</v>
          </cell>
          <cell r="I8982">
            <v>0</v>
          </cell>
        </row>
        <row r="8983">
          <cell r="H8983">
            <v>61</v>
          </cell>
          <cell r="I8983">
            <v>0</v>
          </cell>
        </row>
        <row r="8984">
          <cell r="H8984">
            <v>51</v>
          </cell>
          <cell r="I8984">
            <v>0</v>
          </cell>
        </row>
        <row r="8985">
          <cell r="H8985">
            <v>30</v>
          </cell>
          <cell r="I8985">
            <v>0</v>
          </cell>
        </row>
        <row r="8986">
          <cell r="H8986">
            <v>47</v>
          </cell>
          <cell r="I8986">
            <v>0</v>
          </cell>
        </row>
        <row r="8987">
          <cell r="H8987">
            <v>65</v>
          </cell>
          <cell r="I8987">
            <v>0</v>
          </cell>
        </row>
        <row r="8988">
          <cell r="H8988">
            <v>49</v>
          </cell>
          <cell r="I8988">
            <v>0</v>
          </cell>
        </row>
        <row r="8989">
          <cell r="H8989">
            <v>34</v>
          </cell>
          <cell r="I8989">
            <v>0</v>
          </cell>
        </row>
        <row r="8990">
          <cell r="H8990">
            <v>42</v>
          </cell>
          <cell r="I8990">
            <v>0</v>
          </cell>
        </row>
        <row r="8991">
          <cell r="H8991">
            <v>53</v>
          </cell>
          <cell r="I8991">
            <v>0</v>
          </cell>
        </row>
        <row r="8992">
          <cell r="H8992">
            <v>44</v>
          </cell>
          <cell r="I8992">
            <v>0</v>
          </cell>
        </row>
        <row r="8993">
          <cell r="H8993">
            <v>36</v>
          </cell>
          <cell r="I8993">
            <v>0</v>
          </cell>
        </row>
        <row r="8994">
          <cell r="H8994">
            <v>55</v>
          </cell>
          <cell r="I8994">
            <v>0</v>
          </cell>
        </row>
        <row r="8995">
          <cell r="H8995">
            <v>41</v>
          </cell>
          <cell r="I8995">
            <v>0</v>
          </cell>
        </row>
        <row r="8996">
          <cell r="H8996">
            <v>40</v>
          </cell>
          <cell r="I8996">
            <v>0</v>
          </cell>
        </row>
        <row r="8997">
          <cell r="H8997">
            <v>49</v>
          </cell>
          <cell r="I8997">
            <v>0</v>
          </cell>
        </row>
        <row r="8998">
          <cell r="H8998">
            <v>50</v>
          </cell>
          <cell r="I8998">
            <v>0</v>
          </cell>
        </row>
        <row r="8999">
          <cell r="H8999">
            <v>46</v>
          </cell>
          <cell r="I8999">
            <v>0</v>
          </cell>
        </row>
        <row r="9000">
          <cell r="H9000">
            <v>53</v>
          </cell>
          <cell r="I9000">
            <v>0</v>
          </cell>
        </row>
        <row r="9001">
          <cell r="H9001">
            <v>51</v>
          </cell>
          <cell r="I9001">
            <v>0</v>
          </cell>
        </row>
        <row r="9002">
          <cell r="H9002">
            <v>68</v>
          </cell>
          <cell r="I9002">
            <v>0</v>
          </cell>
        </row>
        <row r="9003">
          <cell r="H9003">
            <v>49</v>
          </cell>
          <cell r="I9003">
            <v>0</v>
          </cell>
        </row>
        <row r="9004">
          <cell r="H9004">
            <v>75</v>
          </cell>
          <cell r="I9004">
            <v>0</v>
          </cell>
        </row>
        <row r="9005">
          <cell r="H9005">
            <v>49</v>
          </cell>
          <cell r="I9005">
            <v>0</v>
          </cell>
        </row>
        <row r="9006">
          <cell r="H9006">
            <v>29</v>
          </cell>
          <cell r="I9006">
            <v>0</v>
          </cell>
        </row>
        <row r="9007">
          <cell r="H9007">
            <v>68</v>
          </cell>
          <cell r="I9007">
            <v>0</v>
          </cell>
        </row>
        <row r="9008">
          <cell r="H9008">
            <v>77</v>
          </cell>
          <cell r="I9008">
            <v>0</v>
          </cell>
        </row>
        <row r="9009">
          <cell r="H9009">
            <v>57</v>
          </cell>
          <cell r="I9009">
            <v>0</v>
          </cell>
        </row>
        <row r="9010">
          <cell r="H9010">
            <v>64</v>
          </cell>
          <cell r="I9010">
            <v>0</v>
          </cell>
        </row>
        <row r="9011">
          <cell r="H9011">
            <v>50</v>
          </cell>
          <cell r="I9011">
            <v>0</v>
          </cell>
        </row>
        <row r="9012">
          <cell r="H9012">
            <v>34</v>
          </cell>
          <cell r="I9012">
            <v>0</v>
          </cell>
        </row>
        <row r="9013">
          <cell r="H9013">
            <v>79</v>
          </cell>
          <cell r="I9013">
            <v>0</v>
          </cell>
        </row>
        <row r="9014">
          <cell r="H9014">
            <v>57</v>
          </cell>
          <cell r="I9014">
            <v>0</v>
          </cell>
        </row>
        <row r="9015">
          <cell r="H9015">
            <v>42</v>
          </cell>
          <cell r="I9015">
            <v>0</v>
          </cell>
        </row>
        <row r="9016">
          <cell r="H9016">
            <v>49</v>
          </cell>
          <cell r="I9016">
            <v>0</v>
          </cell>
        </row>
        <row r="9017">
          <cell r="H9017">
            <v>66</v>
          </cell>
          <cell r="I9017">
            <v>0</v>
          </cell>
        </row>
        <row r="9018">
          <cell r="H9018">
            <v>24</v>
          </cell>
          <cell r="I9018">
            <v>0</v>
          </cell>
        </row>
        <row r="9019">
          <cell r="H9019">
            <v>40</v>
          </cell>
          <cell r="I9019">
            <v>0</v>
          </cell>
        </row>
        <row r="9020">
          <cell r="H9020">
            <v>26</v>
          </cell>
          <cell r="I9020">
            <v>0</v>
          </cell>
        </row>
        <row r="9021">
          <cell r="H9021">
            <v>45</v>
          </cell>
          <cell r="I9021">
            <v>0</v>
          </cell>
        </row>
        <row r="9022">
          <cell r="H9022">
            <v>49</v>
          </cell>
          <cell r="I9022">
            <v>0</v>
          </cell>
        </row>
        <row r="9023">
          <cell r="H9023">
            <v>32</v>
          </cell>
          <cell r="I9023">
            <v>0</v>
          </cell>
        </row>
        <row r="9024">
          <cell r="H9024">
            <v>56</v>
          </cell>
          <cell r="I9024">
            <v>0</v>
          </cell>
        </row>
        <row r="9025">
          <cell r="H9025">
            <v>57</v>
          </cell>
          <cell r="I9025">
            <v>0</v>
          </cell>
        </row>
        <row r="9026">
          <cell r="H9026">
            <v>49</v>
          </cell>
          <cell r="I9026">
            <v>0</v>
          </cell>
        </row>
        <row r="9027">
          <cell r="H9027">
            <v>38</v>
          </cell>
          <cell r="I9027">
            <v>0</v>
          </cell>
        </row>
        <row r="9028">
          <cell r="H9028">
            <v>59</v>
          </cell>
          <cell r="I9028">
            <v>0</v>
          </cell>
        </row>
        <row r="9029">
          <cell r="H9029">
            <v>59</v>
          </cell>
          <cell r="I9029">
            <v>0</v>
          </cell>
        </row>
        <row r="9030">
          <cell r="H9030">
            <v>50</v>
          </cell>
          <cell r="I9030">
            <v>0</v>
          </cell>
        </row>
        <row r="9031">
          <cell r="H9031">
            <v>61</v>
          </cell>
          <cell r="I9031">
            <v>0</v>
          </cell>
        </row>
        <row r="9032">
          <cell r="H9032">
            <v>54</v>
          </cell>
          <cell r="I9032">
            <v>0</v>
          </cell>
        </row>
        <row r="9033">
          <cell r="H9033">
            <v>62</v>
          </cell>
          <cell r="I9033">
            <v>0</v>
          </cell>
        </row>
        <row r="9034">
          <cell r="H9034">
            <v>46</v>
          </cell>
          <cell r="I9034">
            <v>0</v>
          </cell>
        </row>
        <row r="9035">
          <cell r="H9035">
            <v>51</v>
          </cell>
          <cell r="I9035">
            <v>0</v>
          </cell>
        </row>
        <row r="9036">
          <cell r="H9036">
            <v>59</v>
          </cell>
          <cell r="I9036">
            <v>0</v>
          </cell>
        </row>
        <row r="9037">
          <cell r="H9037">
            <v>49</v>
          </cell>
          <cell r="I9037">
            <v>0</v>
          </cell>
        </row>
        <row r="9038">
          <cell r="H9038">
            <v>39</v>
          </cell>
          <cell r="I9038">
            <v>1</v>
          </cell>
        </row>
        <row r="9039">
          <cell r="H9039">
            <v>62</v>
          </cell>
          <cell r="I9039">
            <v>0</v>
          </cell>
        </row>
        <row r="9040">
          <cell r="H9040">
            <v>50</v>
          </cell>
          <cell r="I9040">
            <v>0</v>
          </cell>
        </row>
        <row r="9041">
          <cell r="H9041">
            <v>52</v>
          </cell>
          <cell r="I9041">
            <v>0</v>
          </cell>
        </row>
        <row r="9042">
          <cell r="H9042">
            <v>42</v>
          </cell>
          <cell r="I9042">
            <v>0</v>
          </cell>
        </row>
        <row r="9043">
          <cell r="H9043">
            <v>49</v>
          </cell>
          <cell r="I9043">
            <v>0</v>
          </cell>
        </row>
        <row r="9044">
          <cell r="H9044">
            <v>51</v>
          </cell>
          <cell r="I9044">
            <v>0</v>
          </cell>
        </row>
        <row r="9045">
          <cell r="H9045">
            <v>36</v>
          </cell>
          <cell r="I9045">
            <v>0</v>
          </cell>
        </row>
        <row r="9046">
          <cell r="H9046">
            <v>46</v>
          </cell>
          <cell r="I9046">
            <v>0</v>
          </cell>
        </row>
        <row r="9047">
          <cell r="H9047">
            <v>50</v>
          </cell>
          <cell r="I9047">
            <v>0</v>
          </cell>
        </row>
        <row r="9048">
          <cell r="H9048">
            <v>61</v>
          </cell>
          <cell r="I9048">
            <v>0</v>
          </cell>
        </row>
        <row r="9049">
          <cell r="H9049">
            <v>46</v>
          </cell>
          <cell r="I9049">
            <v>0</v>
          </cell>
        </row>
        <row r="9050">
          <cell r="H9050">
            <v>42</v>
          </cell>
          <cell r="I9050">
            <v>0</v>
          </cell>
        </row>
        <row r="9051">
          <cell r="H9051">
            <v>46</v>
          </cell>
          <cell r="I9051">
            <v>0</v>
          </cell>
        </row>
        <row r="9052">
          <cell r="H9052">
            <v>41</v>
          </cell>
          <cell r="I9052">
            <v>0</v>
          </cell>
        </row>
        <row r="9053">
          <cell r="H9053">
            <v>71</v>
          </cell>
          <cell r="I9053">
            <v>0</v>
          </cell>
        </row>
        <row r="9054">
          <cell r="H9054">
            <v>49</v>
          </cell>
          <cell r="I9054">
            <v>0</v>
          </cell>
        </row>
        <row r="9055">
          <cell r="H9055">
            <v>35</v>
          </cell>
          <cell r="I9055">
            <v>0</v>
          </cell>
        </row>
        <row r="9056">
          <cell r="H9056">
            <v>47</v>
          </cell>
          <cell r="I9056">
            <v>0</v>
          </cell>
        </row>
        <row r="9057">
          <cell r="H9057">
            <v>51</v>
          </cell>
          <cell r="I9057">
            <v>0</v>
          </cell>
        </row>
        <row r="9058">
          <cell r="H9058">
            <v>53</v>
          </cell>
          <cell r="I9058">
            <v>0</v>
          </cell>
        </row>
        <row r="9059">
          <cell r="H9059">
            <v>52</v>
          </cell>
          <cell r="I9059">
            <v>0</v>
          </cell>
        </row>
        <row r="9060">
          <cell r="H9060">
            <v>59</v>
          </cell>
          <cell r="I9060">
            <v>0</v>
          </cell>
        </row>
        <row r="9061">
          <cell r="H9061">
            <v>63</v>
          </cell>
          <cell r="I9061">
            <v>0</v>
          </cell>
        </row>
        <row r="9062">
          <cell r="H9062">
            <v>46</v>
          </cell>
          <cell r="I9062">
            <v>0</v>
          </cell>
        </row>
        <row r="9063">
          <cell r="H9063">
            <v>32</v>
          </cell>
          <cell r="I9063">
            <v>0</v>
          </cell>
        </row>
        <row r="9064">
          <cell r="H9064">
            <v>55</v>
          </cell>
          <cell r="I9064">
            <v>0</v>
          </cell>
        </row>
        <row r="9065">
          <cell r="H9065">
            <v>34</v>
          </cell>
          <cell r="I9065">
            <v>0</v>
          </cell>
        </row>
        <row r="9066">
          <cell r="H9066">
            <v>49</v>
          </cell>
          <cell r="I9066">
            <v>0</v>
          </cell>
        </row>
        <row r="9067">
          <cell r="H9067">
            <v>59</v>
          </cell>
          <cell r="I9067">
            <v>0</v>
          </cell>
        </row>
        <row r="9068">
          <cell r="H9068">
            <v>41</v>
          </cell>
          <cell r="I9068">
            <v>0</v>
          </cell>
        </row>
        <row r="9069">
          <cell r="H9069">
            <v>66</v>
          </cell>
          <cell r="I9069">
            <v>0</v>
          </cell>
        </row>
        <row r="9070">
          <cell r="H9070">
            <v>54</v>
          </cell>
          <cell r="I9070">
            <v>0</v>
          </cell>
        </row>
        <row r="9071">
          <cell r="H9071">
            <v>27</v>
          </cell>
          <cell r="I9071">
            <v>0</v>
          </cell>
        </row>
        <row r="9072">
          <cell r="H9072">
            <v>53</v>
          </cell>
          <cell r="I9072">
            <v>0</v>
          </cell>
        </row>
        <row r="9073">
          <cell r="H9073">
            <v>54</v>
          </cell>
          <cell r="I9073">
            <v>1</v>
          </cell>
        </row>
        <row r="9074">
          <cell r="H9074">
            <v>43</v>
          </cell>
          <cell r="I9074">
            <v>0</v>
          </cell>
        </row>
        <row r="9075">
          <cell r="H9075">
            <v>49</v>
          </cell>
          <cell r="I9075">
            <v>0</v>
          </cell>
        </row>
        <row r="9076">
          <cell r="H9076">
            <v>46</v>
          </cell>
          <cell r="I9076">
            <v>0</v>
          </cell>
        </row>
        <row r="9077">
          <cell r="H9077">
            <v>38</v>
          </cell>
          <cell r="I9077">
            <v>0</v>
          </cell>
        </row>
        <row r="9078">
          <cell r="H9078">
            <v>70</v>
          </cell>
          <cell r="I9078">
            <v>0</v>
          </cell>
        </row>
        <row r="9079">
          <cell r="H9079">
            <v>53</v>
          </cell>
          <cell r="I9079">
            <v>0</v>
          </cell>
        </row>
        <row r="9080">
          <cell r="H9080">
            <v>51</v>
          </cell>
          <cell r="I9080">
            <v>0</v>
          </cell>
        </row>
        <row r="9081">
          <cell r="H9081">
            <v>47</v>
          </cell>
          <cell r="I9081">
            <v>1</v>
          </cell>
        </row>
        <row r="9082">
          <cell r="H9082">
            <v>33</v>
          </cell>
          <cell r="I9082">
            <v>0</v>
          </cell>
        </row>
        <row r="9083">
          <cell r="H9083">
            <v>73</v>
          </cell>
          <cell r="I9083">
            <v>0</v>
          </cell>
        </row>
        <row r="9084">
          <cell r="H9084">
            <v>57</v>
          </cell>
          <cell r="I9084">
            <v>0</v>
          </cell>
        </row>
        <row r="9085">
          <cell r="H9085">
            <v>49</v>
          </cell>
          <cell r="I9085">
            <v>0</v>
          </cell>
        </row>
        <row r="9086">
          <cell r="H9086">
            <v>61</v>
          </cell>
          <cell r="I9086">
            <v>0</v>
          </cell>
        </row>
        <row r="9087">
          <cell r="H9087">
            <v>59</v>
          </cell>
          <cell r="I9087">
            <v>0</v>
          </cell>
        </row>
        <row r="9088">
          <cell r="H9088">
            <v>71</v>
          </cell>
          <cell r="I9088">
            <v>0</v>
          </cell>
        </row>
        <row r="9089">
          <cell r="H9089">
            <v>27</v>
          </cell>
          <cell r="I9089">
            <v>0</v>
          </cell>
        </row>
        <row r="9090">
          <cell r="H9090">
            <v>52</v>
          </cell>
          <cell r="I9090">
            <v>0</v>
          </cell>
        </row>
        <row r="9091">
          <cell r="H9091">
            <v>51</v>
          </cell>
          <cell r="I9091">
            <v>0</v>
          </cell>
        </row>
        <row r="9092">
          <cell r="H9092">
            <v>61</v>
          </cell>
          <cell r="I9092">
            <v>0</v>
          </cell>
        </row>
        <row r="9093">
          <cell r="H9093">
            <v>34</v>
          </cell>
          <cell r="I9093">
            <v>0</v>
          </cell>
        </row>
        <row r="9094">
          <cell r="H9094">
            <v>57</v>
          </cell>
          <cell r="I9094">
            <v>0</v>
          </cell>
        </row>
        <row r="9095">
          <cell r="H9095">
            <v>76</v>
          </cell>
          <cell r="I9095">
            <v>0</v>
          </cell>
        </row>
        <row r="9096">
          <cell r="H9096">
            <v>50</v>
          </cell>
          <cell r="I9096">
            <v>0</v>
          </cell>
        </row>
        <row r="9097">
          <cell r="H9097">
            <v>61</v>
          </cell>
          <cell r="I9097">
            <v>0</v>
          </cell>
        </row>
        <row r="9098">
          <cell r="H9098">
            <v>78</v>
          </cell>
          <cell r="I9098">
            <v>0</v>
          </cell>
        </row>
        <row r="9099">
          <cell r="H9099">
            <v>58</v>
          </cell>
          <cell r="I9099">
            <v>0</v>
          </cell>
        </row>
        <row r="9100">
          <cell r="H9100">
            <v>82</v>
          </cell>
          <cell r="I9100">
            <v>0</v>
          </cell>
        </row>
        <row r="9101">
          <cell r="H9101">
            <v>52</v>
          </cell>
          <cell r="I9101">
            <v>0</v>
          </cell>
        </row>
        <row r="9102">
          <cell r="H9102">
            <v>52</v>
          </cell>
          <cell r="I9102">
            <v>0</v>
          </cell>
        </row>
        <row r="9103">
          <cell r="H9103">
            <v>69</v>
          </cell>
          <cell r="I9103">
            <v>0</v>
          </cell>
        </row>
        <row r="9104">
          <cell r="H9104">
            <v>50</v>
          </cell>
          <cell r="I9104">
            <v>0</v>
          </cell>
        </row>
        <row r="9105">
          <cell r="H9105">
            <v>35</v>
          </cell>
          <cell r="I9105">
            <v>0</v>
          </cell>
        </row>
        <row r="9106">
          <cell r="H9106">
            <v>52</v>
          </cell>
          <cell r="I9106">
            <v>0</v>
          </cell>
        </row>
        <row r="9107">
          <cell r="H9107">
            <v>60</v>
          </cell>
          <cell r="I9107">
            <v>0</v>
          </cell>
        </row>
        <row r="9108">
          <cell r="H9108">
            <v>37</v>
          </cell>
          <cell r="I9108">
            <v>0</v>
          </cell>
        </row>
        <row r="9109">
          <cell r="H9109">
            <v>46</v>
          </cell>
          <cell r="I9109">
            <v>0</v>
          </cell>
        </row>
        <row r="9110">
          <cell r="H9110">
            <v>36</v>
          </cell>
          <cell r="I9110">
            <v>0</v>
          </cell>
        </row>
        <row r="9111">
          <cell r="H9111">
            <v>91</v>
          </cell>
          <cell r="I9111">
            <v>0</v>
          </cell>
        </row>
        <row r="9112">
          <cell r="H9112">
            <v>59</v>
          </cell>
          <cell r="I9112">
            <v>0</v>
          </cell>
        </row>
        <row r="9113">
          <cell r="H9113">
            <v>61</v>
          </cell>
          <cell r="I9113">
            <v>0</v>
          </cell>
        </row>
        <row r="9114">
          <cell r="H9114">
            <v>69</v>
          </cell>
          <cell r="I9114">
            <v>0</v>
          </cell>
        </row>
        <row r="9115">
          <cell r="H9115">
            <v>64</v>
          </cell>
          <cell r="I9115">
            <v>0</v>
          </cell>
        </row>
        <row r="9116">
          <cell r="H9116">
            <v>50</v>
          </cell>
          <cell r="I9116">
            <v>0</v>
          </cell>
        </row>
        <row r="9117">
          <cell r="H9117">
            <v>54</v>
          </cell>
          <cell r="I9117">
            <v>0</v>
          </cell>
        </row>
        <row r="9118">
          <cell r="H9118">
            <v>32</v>
          </cell>
          <cell r="I9118">
            <v>0</v>
          </cell>
        </row>
        <row r="9119">
          <cell r="H9119">
            <v>39</v>
          </cell>
          <cell r="I9119">
            <v>0</v>
          </cell>
        </row>
        <row r="9120">
          <cell r="H9120">
            <v>55</v>
          </cell>
          <cell r="I9120">
            <v>0</v>
          </cell>
        </row>
        <row r="9121">
          <cell r="H9121">
            <v>54</v>
          </cell>
          <cell r="I9121">
            <v>0</v>
          </cell>
        </row>
        <row r="9122">
          <cell r="H9122">
            <v>43</v>
          </cell>
          <cell r="I9122">
            <v>0</v>
          </cell>
        </row>
        <row r="9123">
          <cell r="H9123">
            <v>52</v>
          </cell>
          <cell r="I9123">
            <v>0</v>
          </cell>
        </row>
        <row r="9124">
          <cell r="H9124">
            <v>57</v>
          </cell>
          <cell r="I9124">
            <v>0</v>
          </cell>
        </row>
        <row r="9125">
          <cell r="H9125">
            <v>51</v>
          </cell>
          <cell r="I9125">
            <v>0</v>
          </cell>
        </row>
        <row r="9126">
          <cell r="H9126">
            <v>52</v>
          </cell>
          <cell r="I9126">
            <v>0</v>
          </cell>
        </row>
        <row r="9127">
          <cell r="H9127">
            <v>25</v>
          </cell>
          <cell r="I9127">
            <v>0</v>
          </cell>
        </row>
        <row r="9128">
          <cell r="H9128">
            <v>34</v>
          </cell>
          <cell r="I9128">
            <v>0</v>
          </cell>
        </row>
        <row r="9129">
          <cell r="H9129">
            <v>59</v>
          </cell>
          <cell r="I9129">
            <v>0</v>
          </cell>
        </row>
        <row r="9130">
          <cell r="H9130">
            <v>56</v>
          </cell>
          <cell r="I9130">
            <v>0</v>
          </cell>
        </row>
        <row r="9131">
          <cell r="H9131">
            <v>46</v>
          </cell>
          <cell r="I9131">
            <v>0</v>
          </cell>
        </row>
        <row r="9132">
          <cell r="H9132">
            <v>50</v>
          </cell>
          <cell r="I9132">
            <v>0</v>
          </cell>
        </row>
        <row r="9133">
          <cell r="H9133">
            <v>37</v>
          </cell>
          <cell r="I9133">
            <v>0</v>
          </cell>
        </row>
        <row r="9134">
          <cell r="H9134">
            <v>57</v>
          </cell>
          <cell r="I9134">
            <v>0</v>
          </cell>
        </row>
        <row r="9135">
          <cell r="H9135">
            <v>60</v>
          </cell>
          <cell r="I9135">
            <v>0</v>
          </cell>
        </row>
        <row r="9136">
          <cell r="H9136">
            <v>47</v>
          </cell>
          <cell r="I9136">
            <v>0</v>
          </cell>
        </row>
        <row r="9137">
          <cell r="H9137">
            <v>39</v>
          </cell>
          <cell r="I9137">
            <v>0</v>
          </cell>
        </row>
        <row r="9138">
          <cell r="H9138">
            <v>38</v>
          </cell>
          <cell r="I9138">
            <v>0</v>
          </cell>
        </row>
        <row r="9139">
          <cell r="H9139">
            <v>44</v>
          </cell>
          <cell r="I9139">
            <v>0</v>
          </cell>
        </row>
        <row r="9140">
          <cell r="H9140">
            <v>43</v>
          </cell>
          <cell r="I9140">
            <v>0</v>
          </cell>
        </row>
        <row r="9141">
          <cell r="H9141">
            <v>59</v>
          </cell>
          <cell r="I9141">
            <v>0</v>
          </cell>
        </row>
        <row r="9142">
          <cell r="H9142">
            <v>57</v>
          </cell>
          <cell r="I9142">
            <v>0</v>
          </cell>
        </row>
        <row r="9143">
          <cell r="H9143">
            <v>53</v>
          </cell>
          <cell r="I9143">
            <v>0</v>
          </cell>
        </row>
        <row r="9144">
          <cell r="H9144">
            <v>49</v>
          </cell>
          <cell r="I9144">
            <v>0</v>
          </cell>
        </row>
        <row r="9145">
          <cell r="H9145">
            <v>58</v>
          </cell>
          <cell r="I9145">
            <v>0</v>
          </cell>
        </row>
        <row r="9146">
          <cell r="H9146">
            <v>61</v>
          </cell>
          <cell r="I9146">
            <v>0</v>
          </cell>
        </row>
        <row r="9147">
          <cell r="H9147">
            <v>49</v>
          </cell>
          <cell r="I9147">
            <v>0</v>
          </cell>
        </row>
        <row r="9148">
          <cell r="H9148">
            <v>84</v>
          </cell>
          <cell r="I9148">
            <v>0</v>
          </cell>
        </row>
        <row r="9149">
          <cell r="H9149">
            <v>69</v>
          </cell>
          <cell r="I9149">
            <v>0</v>
          </cell>
        </row>
        <row r="9150">
          <cell r="H9150">
            <v>61</v>
          </cell>
          <cell r="I9150">
            <v>0</v>
          </cell>
        </row>
        <row r="9151">
          <cell r="H9151">
            <v>54</v>
          </cell>
          <cell r="I9151">
            <v>0</v>
          </cell>
        </row>
        <row r="9152">
          <cell r="H9152">
            <v>52</v>
          </cell>
          <cell r="I9152">
            <v>0</v>
          </cell>
        </row>
        <row r="9153">
          <cell r="H9153">
            <v>48</v>
          </cell>
          <cell r="I9153">
            <v>0</v>
          </cell>
        </row>
        <row r="9154">
          <cell r="H9154">
            <v>46</v>
          </cell>
          <cell r="I9154">
            <v>0</v>
          </cell>
        </row>
        <row r="9155">
          <cell r="H9155">
            <v>42</v>
          </cell>
          <cell r="I9155">
            <v>0</v>
          </cell>
        </row>
        <row r="9156">
          <cell r="H9156">
            <v>59</v>
          </cell>
          <cell r="I9156">
            <v>0</v>
          </cell>
        </row>
        <row r="9157">
          <cell r="H9157">
            <v>42</v>
          </cell>
          <cell r="I9157">
            <v>0</v>
          </cell>
        </row>
        <row r="9158">
          <cell r="H9158">
            <v>64</v>
          </cell>
          <cell r="I9158">
            <v>0</v>
          </cell>
        </row>
        <row r="9159">
          <cell r="H9159">
            <v>46</v>
          </cell>
          <cell r="I9159">
            <v>0</v>
          </cell>
        </row>
        <row r="9160">
          <cell r="H9160">
            <v>44</v>
          </cell>
          <cell r="I9160">
            <v>0</v>
          </cell>
        </row>
        <row r="9161">
          <cell r="H9161">
            <v>41</v>
          </cell>
          <cell r="I9161">
            <v>0</v>
          </cell>
        </row>
        <row r="9162">
          <cell r="H9162">
            <v>54</v>
          </cell>
          <cell r="I9162">
            <v>0</v>
          </cell>
        </row>
        <row r="9163">
          <cell r="H9163">
            <v>42</v>
          </cell>
          <cell r="I9163">
            <v>0</v>
          </cell>
        </row>
        <row r="9164">
          <cell r="H9164">
            <v>81</v>
          </cell>
          <cell r="I9164">
            <v>0</v>
          </cell>
        </row>
        <row r="9165">
          <cell r="H9165">
            <v>69</v>
          </cell>
          <cell r="I9165">
            <v>0</v>
          </cell>
        </row>
        <row r="9166">
          <cell r="H9166">
            <v>83</v>
          </cell>
          <cell r="I9166">
            <v>0</v>
          </cell>
        </row>
        <row r="9167">
          <cell r="H9167">
            <v>42</v>
          </cell>
          <cell r="I9167">
            <v>0</v>
          </cell>
        </row>
        <row r="9168">
          <cell r="H9168">
            <v>58</v>
          </cell>
          <cell r="I9168">
            <v>0</v>
          </cell>
        </row>
        <row r="9169">
          <cell r="H9169">
            <v>27</v>
          </cell>
          <cell r="I9169">
            <v>0</v>
          </cell>
        </row>
        <row r="9170">
          <cell r="H9170">
            <v>73</v>
          </cell>
          <cell r="I9170">
            <v>0</v>
          </cell>
        </row>
        <row r="9171">
          <cell r="H9171">
            <v>53</v>
          </cell>
          <cell r="I9171">
            <v>0</v>
          </cell>
        </row>
        <row r="9172">
          <cell r="H9172">
            <v>63</v>
          </cell>
          <cell r="I9172">
            <v>0</v>
          </cell>
        </row>
        <row r="9173">
          <cell r="H9173">
            <v>44</v>
          </cell>
          <cell r="I9173">
            <v>0</v>
          </cell>
        </row>
        <row r="9174">
          <cell r="H9174">
            <v>42</v>
          </cell>
          <cell r="I9174">
            <v>0</v>
          </cell>
        </row>
        <row r="9175">
          <cell r="H9175">
            <v>51</v>
          </cell>
          <cell r="I9175">
            <v>0</v>
          </cell>
        </row>
        <row r="9176">
          <cell r="H9176">
            <v>35</v>
          </cell>
          <cell r="I9176">
            <v>0</v>
          </cell>
        </row>
        <row r="9177">
          <cell r="H9177">
            <v>42</v>
          </cell>
          <cell r="I9177">
            <v>0</v>
          </cell>
        </row>
        <row r="9178">
          <cell r="H9178">
            <v>45</v>
          </cell>
          <cell r="I9178">
            <v>0</v>
          </cell>
        </row>
        <row r="9179">
          <cell r="H9179">
            <v>63</v>
          </cell>
          <cell r="I9179">
            <v>0</v>
          </cell>
        </row>
        <row r="9180">
          <cell r="H9180">
            <v>37</v>
          </cell>
          <cell r="I9180">
            <v>0</v>
          </cell>
        </row>
        <row r="9181">
          <cell r="H9181">
            <v>64</v>
          </cell>
          <cell r="I9181">
            <v>0</v>
          </cell>
        </row>
        <row r="9182">
          <cell r="H9182">
            <v>49</v>
          </cell>
          <cell r="I9182">
            <v>0</v>
          </cell>
        </row>
        <row r="9183">
          <cell r="H9183">
            <v>55</v>
          </cell>
          <cell r="I9183">
            <v>0</v>
          </cell>
        </row>
        <row r="9184">
          <cell r="H9184">
            <v>34</v>
          </cell>
          <cell r="I9184">
            <v>0</v>
          </cell>
        </row>
        <row r="9185">
          <cell r="H9185">
            <v>68</v>
          </cell>
          <cell r="I9185">
            <v>0</v>
          </cell>
        </row>
        <row r="9186">
          <cell r="H9186">
            <v>68</v>
          </cell>
          <cell r="I9186">
            <v>0</v>
          </cell>
        </row>
        <row r="9187">
          <cell r="H9187">
            <v>69</v>
          </cell>
          <cell r="I9187">
            <v>0</v>
          </cell>
        </row>
        <row r="9188">
          <cell r="H9188">
            <v>57</v>
          </cell>
          <cell r="I9188">
            <v>0</v>
          </cell>
        </row>
        <row r="9189">
          <cell r="H9189">
            <v>33</v>
          </cell>
          <cell r="I9189">
            <v>0</v>
          </cell>
        </row>
        <row r="9190">
          <cell r="H9190">
            <v>53</v>
          </cell>
          <cell r="I9190">
            <v>0</v>
          </cell>
        </row>
        <row r="9191">
          <cell r="H9191">
            <v>48</v>
          </cell>
          <cell r="I9191">
            <v>0</v>
          </cell>
        </row>
        <row r="9192">
          <cell r="H9192">
            <v>57</v>
          </cell>
          <cell r="I9192">
            <v>0</v>
          </cell>
        </row>
        <row r="9193">
          <cell r="H9193">
            <v>49</v>
          </cell>
          <cell r="I9193">
            <v>0</v>
          </cell>
        </row>
        <row r="9194">
          <cell r="H9194">
            <v>69</v>
          </cell>
          <cell r="I9194">
            <v>0</v>
          </cell>
        </row>
        <row r="9195">
          <cell r="H9195">
            <v>66</v>
          </cell>
          <cell r="I9195">
            <v>0</v>
          </cell>
        </row>
        <row r="9196">
          <cell r="H9196">
            <v>52</v>
          </cell>
          <cell r="I9196">
            <v>0</v>
          </cell>
        </row>
        <row r="9197">
          <cell r="H9197">
            <v>53</v>
          </cell>
          <cell r="I9197">
            <v>0</v>
          </cell>
        </row>
        <row r="9198">
          <cell r="H9198">
            <v>46</v>
          </cell>
          <cell r="I9198">
            <v>0</v>
          </cell>
        </row>
        <row r="9199">
          <cell r="H9199">
            <v>58</v>
          </cell>
          <cell r="I9199">
            <v>0</v>
          </cell>
        </row>
        <row r="9200">
          <cell r="H9200">
            <v>37</v>
          </cell>
          <cell r="I9200">
            <v>0</v>
          </cell>
        </row>
        <row r="9201">
          <cell r="H9201">
            <v>44</v>
          </cell>
          <cell r="I9201">
            <v>0</v>
          </cell>
        </row>
        <row r="9202">
          <cell r="H9202">
            <v>66</v>
          </cell>
          <cell r="I9202">
            <v>1</v>
          </cell>
        </row>
        <row r="9203">
          <cell r="H9203">
            <v>45</v>
          </cell>
          <cell r="I9203">
            <v>0</v>
          </cell>
        </row>
        <row r="9204">
          <cell r="H9204">
            <v>54</v>
          </cell>
          <cell r="I9204">
            <v>0</v>
          </cell>
        </row>
        <row r="9205">
          <cell r="H9205">
            <v>74</v>
          </cell>
          <cell r="I9205">
            <v>0</v>
          </cell>
        </row>
        <row r="9206">
          <cell r="H9206">
            <v>43</v>
          </cell>
          <cell r="I9206">
            <v>0</v>
          </cell>
        </row>
        <row r="9207">
          <cell r="H9207">
            <v>51</v>
          </cell>
          <cell r="I9207">
            <v>0</v>
          </cell>
        </row>
        <row r="9208">
          <cell r="H9208">
            <v>47</v>
          </cell>
          <cell r="I9208">
            <v>0</v>
          </cell>
        </row>
        <row r="9209">
          <cell r="H9209">
            <v>44</v>
          </cell>
          <cell r="I9209">
            <v>0</v>
          </cell>
        </row>
        <row r="9210">
          <cell r="H9210">
            <v>54</v>
          </cell>
          <cell r="I9210">
            <v>0</v>
          </cell>
        </row>
        <row r="9211">
          <cell r="H9211">
            <v>68</v>
          </cell>
          <cell r="I9211">
            <v>0</v>
          </cell>
        </row>
        <row r="9212">
          <cell r="H9212">
            <v>63</v>
          </cell>
          <cell r="I9212">
            <v>0</v>
          </cell>
        </row>
        <row r="9213">
          <cell r="H9213">
            <v>37</v>
          </cell>
          <cell r="I9213">
            <v>1</v>
          </cell>
        </row>
        <row r="9214">
          <cell r="H9214">
            <v>53</v>
          </cell>
          <cell r="I9214">
            <v>0</v>
          </cell>
        </row>
        <row r="9215">
          <cell r="H9215">
            <v>56</v>
          </cell>
          <cell r="I9215">
            <v>0</v>
          </cell>
        </row>
        <row r="9216">
          <cell r="H9216">
            <v>48</v>
          </cell>
          <cell r="I9216">
            <v>0</v>
          </cell>
        </row>
        <row r="9217">
          <cell r="H9217">
            <v>33</v>
          </cell>
          <cell r="I9217">
            <v>0</v>
          </cell>
        </row>
        <row r="9218">
          <cell r="H9218">
            <v>46</v>
          </cell>
          <cell r="I9218">
            <v>0</v>
          </cell>
        </row>
        <row r="9219">
          <cell r="H9219">
            <v>42</v>
          </cell>
          <cell r="I9219">
            <v>0</v>
          </cell>
        </row>
        <row r="9220">
          <cell r="H9220">
            <v>67</v>
          </cell>
          <cell r="I9220">
            <v>0</v>
          </cell>
        </row>
        <row r="9221">
          <cell r="H9221">
            <v>43</v>
          </cell>
          <cell r="I9221">
            <v>0</v>
          </cell>
        </row>
        <row r="9222">
          <cell r="H9222">
            <v>46</v>
          </cell>
          <cell r="I9222">
            <v>0</v>
          </cell>
        </row>
        <row r="9223">
          <cell r="H9223">
            <v>50</v>
          </cell>
          <cell r="I9223">
            <v>0</v>
          </cell>
        </row>
        <row r="9224">
          <cell r="H9224">
            <v>85</v>
          </cell>
          <cell r="I9224">
            <v>0</v>
          </cell>
        </row>
        <row r="9225">
          <cell r="H9225">
            <v>35</v>
          </cell>
          <cell r="I9225">
            <v>1</v>
          </cell>
        </row>
        <row r="9226">
          <cell r="H9226">
            <v>44</v>
          </cell>
          <cell r="I9226">
            <v>0</v>
          </cell>
        </row>
        <row r="9227">
          <cell r="H9227">
            <v>28</v>
          </cell>
          <cell r="I9227">
            <v>0</v>
          </cell>
        </row>
        <row r="9228">
          <cell r="H9228">
            <v>32</v>
          </cell>
          <cell r="I9228">
            <v>0</v>
          </cell>
        </row>
        <row r="9229">
          <cell r="H9229">
            <v>70</v>
          </cell>
          <cell r="I9229">
            <v>0</v>
          </cell>
        </row>
        <row r="9230">
          <cell r="H9230">
            <v>57</v>
          </cell>
          <cell r="I9230">
            <v>0</v>
          </cell>
        </row>
        <row r="9231">
          <cell r="H9231">
            <v>77</v>
          </cell>
          <cell r="I9231">
            <v>0</v>
          </cell>
        </row>
        <row r="9232">
          <cell r="H9232">
            <v>58</v>
          </cell>
          <cell r="I9232">
            <v>0</v>
          </cell>
        </row>
        <row r="9233">
          <cell r="H9233">
            <v>40</v>
          </cell>
          <cell r="I9233">
            <v>0</v>
          </cell>
        </row>
        <row r="9234">
          <cell r="H9234">
            <v>27</v>
          </cell>
          <cell r="I9234">
            <v>0</v>
          </cell>
        </row>
        <row r="9235">
          <cell r="H9235">
            <v>64</v>
          </cell>
          <cell r="I9235">
            <v>0</v>
          </cell>
        </row>
        <row r="9236">
          <cell r="H9236">
            <v>46</v>
          </cell>
          <cell r="I9236">
            <v>0</v>
          </cell>
        </row>
        <row r="9237">
          <cell r="H9237">
            <v>53</v>
          </cell>
          <cell r="I9237">
            <v>0</v>
          </cell>
        </row>
        <row r="9238">
          <cell r="H9238">
            <v>77</v>
          </cell>
          <cell r="I9238">
            <v>0</v>
          </cell>
        </row>
        <row r="9239">
          <cell r="H9239">
            <v>44</v>
          </cell>
          <cell r="I9239">
            <v>0</v>
          </cell>
        </row>
        <row r="9240">
          <cell r="H9240">
            <v>69</v>
          </cell>
          <cell r="I9240">
            <v>0</v>
          </cell>
        </row>
        <row r="9241">
          <cell r="H9241">
            <v>44</v>
          </cell>
          <cell r="I9241">
            <v>0</v>
          </cell>
        </row>
        <row r="9242">
          <cell r="H9242">
            <v>47</v>
          </cell>
          <cell r="I9242">
            <v>0</v>
          </cell>
        </row>
        <row r="9243">
          <cell r="H9243">
            <v>45</v>
          </cell>
          <cell r="I9243">
            <v>0</v>
          </cell>
        </row>
        <row r="9244">
          <cell r="H9244">
            <v>70</v>
          </cell>
          <cell r="I9244">
            <v>0</v>
          </cell>
        </row>
        <row r="9245">
          <cell r="H9245">
            <v>64</v>
          </cell>
          <cell r="I9245">
            <v>0</v>
          </cell>
        </row>
        <row r="9246">
          <cell r="H9246">
            <v>60</v>
          </cell>
          <cell r="I9246">
            <v>0</v>
          </cell>
        </row>
        <row r="9247">
          <cell r="H9247">
            <v>55</v>
          </cell>
          <cell r="I9247">
            <v>0</v>
          </cell>
        </row>
        <row r="9248">
          <cell r="H9248">
            <v>72</v>
          </cell>
          <cell r="I9248">
            <v>0</v>
          </cell>
        </row>
        <row r="9249">
          <cell r="H9249">
            <v>39</v>
          </cell>
          <cell r="I9249">
            <v>0</v>
          </cell>
        </row>
        <row r="9250">
          <cell r="H9250">
            <v>53</v>
          </cell>
          <cell r="I9250">
            <v>0</v>
          </cell>
        </row>
        <row r="9251">
          <cell r="H9251">
            <v>53</v>
          </cell>
          <cell r="I9251">
            <v>0</v>
          </cell>
        </row>
        <row r="9252">
          <cell r="H9252">
            <v>44</v>
          </cell>
          <cell r="I9252">
            <v>0</v>
          </cell>
        </row>
        <row r="9253">
          <cell r="H9253">
            <v>54</v>
          </cell>
          <cell r="I9253">
            <v>0</v>
          </cell>
        </row>
        <row r="9254">
          <cell r="H9254">
            <v>62</v>
          </cell>
          <cell r="I9254">
            <v>0</v>
          </cell>
        </row>
        <row r="9255">
          <cell r="H9255">
            <v>51</v>
          </cell>
          <cell r="I9255">
            <v>0</v>
          </cell>
        </row>
        <row r="9256">
          <cell r="H9256">
            <v>47</v>
          </cell>
          <cell r="I9256">
            <v>0</v>
          </cell>
        </row>
        <row r="9257">
          <cell r="H9257">
            <v>36</v>
          </cell>
          <cell r="I9257">
            <v>0</v>
          </cell>
        </row>
        <row r="9258">
          <cell r="H9258">
            <v>50</v>
          </cell>
          <cell r="I9258">
            <v>0</v>
          </cell>
        </row>
        <row r="9259">
          <cell r="H9259">
            <v>64</v>
          </cell>
          <cell r="I9259">
            <v>0</v>
          </cell>
        </row>
        <row r="9260">
          <cell r="H9260">
            <v>69</v>
          </cell>
          <cell r="I9260">
            <v>0</v>
          </cell>
        </row>
        <row r="9261">
          <cell r="H9261">
            <v>67</v>
          </cell>
          <cell r="I9261">
            <v>1</v>
          </cell>
        </row>
        <row r="9262">
          <cell r="H9262">
            <v>37</v>
          </cell>
          <cell r="I9262">
            <v>0</v>
          </cell>
        </row>
        <row r="9263">
          <cell r="H9263">
            <v>63</v>
          </cell>
          <cell r="I9263">
            <v>0</v>
          </cell>
        </row>
        <row r="9264">
          <cell r="H9264">
            <v>62</v>
          </cell>
          <cell r="I9264">
            <v>0</v>
          </cell>
        </row>
        <row r="9265">
          <cell r="H9265">
            <v>40</v>
          </cell>
          <cell r="I9265">
            <v>0</v>
          </cell>
        </row>
        <row r="9266">
          <cell r="H9266">
            <v>52</v>
          </cell>
          <cell r="I9266">
            <v>0</v>
          </cell>
        </row>
        <row r="9267">
          <cell r="H9267">
            <v>62</v>
          </cell>
          <cell r="I9267">
            <v>0</v>
          </cell>
        </row>
        <row r="9268">
          <cell r="H9268">
            <v>58</v>
          </cell>
          <cell r="I9268">
            <v>0</v>
          </cell>
        </row>
        <row r="9269">
          <cell r="H9269">
            <v>58</v>
          </cell>
          <cell r="I9269">
            <v>0</v>
          </cell>
        </row>
        <row r="9270">
          <cell r="H9270">
            <v>58</v>
          </cell>
          <cell r="I9270">
            <v>0</v>
          </cell>
        </row>
        <row r="9271">
          <cell r="H9271">
            <v>53</v>
          </cell>
          <cell r="I9271">
            <v>0</v>
          </cell>
        </row>
        <row r="9272">
          <cell r="H9272">
            <v>35</v>
          </cell>
          <cell r="I9272">
            <v>0</v>
          </cell>
        </row>
        <row r="9273">
          <cell r="H9273">
            <v>33</v>
          </cell>
          <cell r="I9273">
            <v>0</v>
          </cell>
        </row>
        <row r="9274">
          <cell r="H9274">
            <v>57</v>
          </cell>
          <cell r="I9274">
            <v>0</v>
          </cell>
        </row>
        <row r="9275">
          <cell r="H9275">
            <v>40</v>
          </cell>
          <cell r="I9275">
            <v>0</v>
          </cell>
        </row>
        <row r="9276">
          <cell r="H9276">
            <v>42</v>
          </cell>
          <cell r="I9276">
            <v>0</v>
          </cell>
        </row>
        <row r="9277">
          <cell r="H9277">
            <v>41</v>
          </cell>
          <cell r="I9277">
            <v>0</v>
          </cell>
        </row>
        <row r="9278">
          <cell r="H9278">
            <v>45</v>
          </cell>
          <cell r="I9278">
            <v>0</v>
          </cell>
        </row>
        <row r="9279">
          <cell r="H9279">
            <v>62</v>
          </cell>
          <cell r="I9279">
            <v>0</v>
          </cell>
        </row>
        <row r="9280">
          <cell r="H9280">
            <v>48</v>
          </cell>
          <cell r="I9280">
            <v>0</v>
          </cell>
        </row>
        <row r="9281">
          <cell r="H9281">
            <v>55</v>
          </cell>
          <cell r="I9281">
            <v>0</v>
          </cell>
        </row>
        <row r="9282">
          <cell r="H9282">
            <v>57</v>
          </cell>
          <cell r="I9282">
            <v>1</v>
          </cell>
        </row>
        <row r="9283">
          <cell r="H9283">
            <v>56</v>
          </cell>
          <cell r="I9283">
            <v>0</v>
          </cell>
        </row>
        <row r="9284">
          <cell r="H9284">
            <v>53</v>
          </cell>
          <cell r="I9284">
            <v>1</v>
          </cell>
        </row>
        <row r="9285">
          <cell r="H9285">
            <v>62</v>
          </cell>
          <cell r="I9285">
            <v>0</v>
          </cell>
        </row>
        <row r="9286">
          <cell r="H9286">
            <v>48</v>
          </cell>
          <cell r="I9286">
            <v>0</v>
          </cell>
        </row>
        <row r="9287">
          <cell r="H9287">
            <v>42</v>
          </cell>
          <cell r="I9287">
            <v>0</v>
          </cell>
        </row>
        <row r="9288">
          <cell r="H9288">
            <v>63</v>
          </cell>
          <cell r="I9288">
            <v>0</v>
          </cell>
        </row>
        <row r="9289">
          <cell r="H9289">
            <v>49</v>
          </cell>
          <cell r="I9289">
            <v>0</v>
          </cell>
        </row>
        <row r="9290">
          <cell r="H9290">
            <v>48</v>
          </cell>
          <cell r="I9290">
            <v>0</v>
          </cell>
        </row>
        <row r="9291">
          <cell r="H9291">
            <v>45</v>
          </cell>
          <cell r="I9291">
            <v>0</v>
          </cell>
        </row>
        <row r="9292">
          <cell r="H9292">
            <v>53</v>
          </cell>
          <cell r="I9292">
            <v>0</v>
          </cell>
        </row>
        <row r="9293">
          <cell r="H9293">
            <v>47</v>
          </cell>
          <cell r="I9293">
            <v>0</v>
          </cell>
        </row>
        <row r="9294">
          <cell r="H9294">
            <v>71</v>
          </cell>
          <cell r="I9294">
            <v>0</v>
          </cell>
        </row>
        <row r="9295">
          <cell r="H9295">
            <v>46</v>
          </cell>
          <cell r="I9295">
            <v>0</v>
          </cell>
        </row>
        <row r="9296">
          <cell r="H9296">
            <v>63</v>
          </cell>
          <cell r="I9296">
            <v>0</v>
          </cell>
        </row>
        <row r="9297">
          <cell r="H9297">
            <v>54</v>
          </cell>
          <cell r="I9297">
            <v>0</v>
          </cell>
        </row>
        <row r="9298">
          <cell r="H9298">
            <v>41</v>
          </cell>
          <cell r="I9298">
            <v>0</v>
          </cell>
        </row>
        <row r="9299">
          <cell r="H9299">
            <v>38</v>
          </cell>
          <cell r="I9299">
            <v>0</v>
          </cell>
        </row>
        <row r="9300">
          <cell r="H9300">
            <v>46</v>
          </cell>
          <cell r="I9300">
            <v>0</v>
          </cell>
        </row>
        <row r="9301">
          <cell r="H9301">
            <v>63</v>
          </cell>
          <cell r="I9301">
            <v>0</v>
          </cell>
        </row>
        <row r="9302">
          <cell r="H9302">
            <v>53</v>
          </cell>
          <cell r="I9302">
            <v>0</v>
          </cell>
        </row>
        <row r="9303">
          <cell r="H9303">
            <v>60</v>
          </cell>
          <cell r="I9303">
            <v>0</v>
          </cell>
        </row>
        <row r="9304">
          <cell r="H9304">
            <v>38</v>
          </cell>
          <cell r="I9304">
            <v>0</v>
          </cell>
        </row>
        <row r="9305">
          <cell r="H9305">
            <v>56</v>
          </cell>
          <cell r="I9305">
            <v>0</v>
          </cell>
        </row>
        <row r="9306">
          <cell r="H9306">
            <v>48</v>
          </cell>
          <cell r="I9306">
            <v>0</v>
          </cell>
        </row>
        <row r="9307">
          <cell r="H9307">
            <v>53</v>
          </cell>
          <cell r="I9307">
            <v>1</v>
          </cell>
        </row>
        <row r="9308">
          <cell r="H9308">
            <v>36</v>
          </cell>
          <cell r="I9308">
            <v>0</v>
          </cell>
        </row>
        <row r="9309">
          <cell r="H9309">
            <v>78</v>
          </cell>
          <cell r="I9309">
            <v>0</v>
          </cell>
        </row>
        <row r="9310">
          <cell r="H9310">
            <v>53</v>
          </cell>
          <cell r="I9310">
            <v>0</v>
          </cell>
        </row>
        <row r="9311">
          <cell r="H9311">
            <v>44</v>
          </cell>
          <cell r="I9311">
            <v>0</v>
          </cell>
        </row>
        <row r="9312">
          <cell r="H9312">
            <v>54</v>
          </cell>
          <cell r="I9312">
            <v>0</v>
          </cell>
        </row>
        <row r="9313">
          <cell r="H9313">
            <v>50</v>
          </cell>
          <cell r="I9313">
            <v>0</v>
          </cell>
        </row>
        <row r="9314">
          <cell r="H9314">
            <v>46</v>
          </cell>
          <cell r="I9314">
            <v>0</v>
          </cell>
        </row>
        <row r="9315">
          <cell r="H9315">
            <v>38</v>
          </cell>
          <cell r="I9315">
            <v>1</v>
          </cell>
        </row>
        <row r="9316">
          <cell r="H9316">
            <v>49</v>
          </cell>
          <cell r="I9316">
            <v>0</v>
          </cell>
        </row>
        <row r="9317">
          <cell r="H9317">
            <v>33</v>
          </cell>
          <cell r="I9317">
            <v>0</v>
          </cell>
        </row>
        <row r="9318">
          <cell r="H9318">
            <v>34</v>
          </cell>
          <cell r="I9318">
            <v>0</v>
          </cell>
        </row>
        <row r="9319">
          <cell r="H9319">
            <v>27</v>
          </cell>
          <cell r="I9319">
            <v>0</v>
          </cell>
        </row>
        <row r="9320">
          <cell r="H9320">
            <v>62</v>
          </cell>
          <cell r="I9320">
            <v>0</v>
          </cell>
        </row>
        <row r="9321">
          <cell r="H9321">
            <v>54</v>
          </cell>
          <cell r="I9321">
            <v>0</v>
          </cell>
        </row>
        <row r="9322">
          <cell r="H9322">
            <v>67</v>
          </cell>
          <cell r="I9322">
            <v>0</v>
          </cell>
        </row>
        <row r="9323">
          <cell r="H9323">
            <v>71</v>
          </cell>
          <cell r="I9323">
            <v>0</v>
          </cell>
        </row>
        <row r="9324">
          <cell r="H9324">
            <v>32</v>
          </cell>
          <cell r="I9324">
            <v>0</v>
          </cell>
        </row>
        <row r="9325">
          <cell r="H9325">
            <v>65</v>
          </cell>
          <cell r="I9325">
            <v>0</v>
          </cell>
        </row>
        <row r="9326">
          <cell r="H9326">
            <v>56</v>
          </cell>
          <cell r="I9326">
            <v>0</v>
          </cell>
        </row>
        <row r="9327">
          <cell r="H9327">
            <v>68</v>
          </cell>
          <cell r="I9327">
            <v>0</v>
          </cell>
        </row>
        <row r="9328">
          <cell r="H9328">
            <v>30</v>
          </cell>
          <cell r="I9328">
            <v>0</v>
          </cell>
        </row>
        <row r="9329">
          <cell r="H9329">
            <v>37</v>
          </cell>
          <cell r="I9329">
            <v>0</v>
          </cell>
        </row>
        <row r="9330">
          <cell r="H9330">
            <v>72</v>
          </cell>
          <cell r="I9330">
            <v>0</v>
          </cell>
        </row>
        <row r="9331">
          <cell r="H9331">
            <v>47</v>
          </cell>
          <cell r="I9331">
            <v>0</v>
          </cell>
        </row>
        <row r="9332">
          <cell r="H9332">
            <v>76</v>
          </cell>
          <cell r="I9332">
            <v>0</v>
          </cell>
        </row>
        <row r="9333">
          <cell r="H9333">
            <v>55</v>
          </cell>
          <cell r="I9333">
            <v>0</v>
          </cell>
        </row>
        <row r="9334">
          <cell r="H9334">
            <v>81</v>
          </cell>
          <cell r="I9334">
            <v>0</v>
          </cell>
        </row>
        <row r="9335">
          <cell r="H9335">
            <v>52</v>
          </cell>
          <cell r="I9335">
            <v>0</v>
          </cell>
        </row>
        <row r="9336">
          <cell r="H9336">
            <v>30</v>
          </cell>
          <cell r="I9336">
            <v>0</v>
          </cell>
        </row>
        <row r="9337">
          <cell r="H9337">
            <v>53</v>
          </cell>
          <cell r="I9337">
            <v>0</v>
          </cell>
        </row>
        <row r="9338">
          <cell r="H9338">
            <v>53</v>
          </cell>
          <cell r="I9338">
            <v>0</v>
          </cell>
        </row>
        <row r="9339">
          <cell r="H9339">
            <v>30</v>
          </cell>
          <cell r="I9339">
            <v>0</v>
          </cell>
        </row>
        <row r="9340">
          <cell r="H9340">
            <v>60</v>
          </cell>
          <cell r="I9340">
            <v>0</v>
          </cell>
        </row>
        <row r="9341">
          <cell r="H9341">
            <v>67</v>
          </cell>
          <cell r="I9341">
            <v>0</v>
          </cell>
        </row>
        <row r="9342">
          <cell r="H9342">
            <v>63</v>
          </cell>
          <cell r="I9342">
            <v>0</v>
          </cell>
        </row>
        <row r="9343">
          <cell r="H9343">
            <v>63</v>
          </cell>
          <cell r="I9343">
            <v>0</v>
          </cell>
        </row>
        <row r="9344">
          <cell r="H9344">
            <v>47</v>
          </cell>
          <cell r="I9344">
            <v>0</v>
          </cell>
        </row>
        <row r="9345">
          <cell r="H9345">
            <v>70</v>
          </cell>
          <cell r="I9345">
            <v>1</v>
          </cell>
        </row>
        <row r="9346">
          <cell r="H9346">
            <v>46</v>
          </cell>
          <cell r="I9346">
            <v>0</v>
          </cell>
        </row>
        <row r="9347">
          <cell r="H9347">
            <v>39</v>
          </cell>
          <cell r="I9347">
            <v>0</v>
          </cell>
        </row>
        <row r="9348">
          <cell r="H9348">
            <v>74</v>
          </cell>
          <cell r="I9348">
            <v>0</v>
          </cell>
        </row>
        <row r="9349">
          <cell r="H9349">
            <v>82</v>
          </cell>
          <cell r="I9349">
            <v>0</v>
          </cell>
        </row>
        <row r="9350">
          <cell r="H9350">
            <v>54</v>
          </cell>
          <cell r="I9350">
            <v>0</v>
          </cell>
        </row>
        <row r="9351">
          <cell r="H9351">
            <v>57</v>
          </cell>
          <cell r="I9351">
            <v>0</v>
          </cell>
        </row>
        <row r="9352">
          <cell r="H9352">
            <v>59</v>
          </cell>
          <cell r="I9352">
            <v>0</v>
          </cell>
        </row>
        <row r="9353">
          <cell r="H9353">
            <v>52</v>
          </cell>
          <cell r="I9353">
            <v>0</v>
          </cell>
        </row>
        <row r="9354">
          <cell r="H9354">
            <v>70</v>
          </cell>
          <cell r="I9354">
            <v>0</v>
          </cell>
        </row>
        <row r="9355">
          <cell r="H9355">
            <v>68</v>
          </cell>
          <cell r="I9355">
            <v>0</v>
          </cell>
        </row>
        <row r="9356">
          <cell r="H9356">
            <v>46</v>
          </cell>
          <cell r="I9356">
            <v>0</v>
          </cell>
        </row>
        <row r="9357">
          <cell r="H9357">
            <v>46</v>
          </cell>
          <cell r="I9357">
            <v>0</v>
          </cell>
        </row>
        <row r="9358">
          <cell r="H9358">
            <v>68</v>
          </cell>
          <cell r="I9358">
            <v>0</v>
          </cell>
        </row>
        <row r="9359">
          <cell r="H9359">
            <v>30</v>
          </cell>
          <cell r="I9359">
            <v>0</v>
          </cell>
        </row>
        <row r="9360">
          <cell r="H9360">
            <v>60</v>
          </cell>
          <cell r="I9360">
            <v>0</v>
          </cell>
        </row>
        <row r="9361">
          <cell r="H9361">
            <v>39</v>
          </cell>
          <cell r="I9361">
            <v>0</v>
          </cell>
        </row>
        <row r="9362">
          <cell r="H9362">
            <v>52</v>
          </cell>
          <cell r="I9362">
            <v>0</v>
          </cell>
        </row>
        <row r="9363">
          <cell r="H9363">
            <v>48</v>
          </cell>
          <cell r="I9363">
            <v>0</v>
          </cell>
        </row>
        <row r="9364">
          <cell r="H9364">
            <v>42</v>
          </cell>
          <cell r="I9364">
            <v>0</v>
          </cell>
        </row>
        <row r="9365">
          <cell r="H9365">
            <v>37</v>
          </cell>
          <cell r="I9365">
            <v>0</v>
          </cell>
        </row>
        <row r="9366">
          <cell r="H9366">
            <v>40</v>
          </cell>
          <cell r="I9366">
            <v>0</v>
          </cell>
        </row>
        <row r="9367">
          <cell r="H9367">
            <v>39</v>
          </cell>
          <cell r="I9367">
            <v>0</v>
          </cell>
        </row>
        <row r="9368">
          <cell r="H9368">
            <v>55</v>
          </cell>
          <cell r="I9368">
            <v>0</v>
          </cell>
        </row>
        <row r="9369">
          <cell r="H9369">
            <v>54</v>
          </cell>
          <cell r="I9369">
            <v>1</v>
          </cell>
        </row>
        <row r="9370">
          <cell r="H9370">
            <v>36</v>
          </cell>
          <cell r="I9370">
            <v>0</v>
          </cell>
        </row>
        <row r="9371">
          <cell r="H9371">
            <v>53</v>
          </cell>
          <cell r="I9371">
            <v>0</v>
          </cell>
        </row>
        <row r="9372">
          <cell r="H9372">
            <v>52</v>
          </cell>
          <cell r="I9372">
            <v>1</v>
          </cell>
        </row>
        <row r="9373">
          <cell r="H9373">
            <v>76</v>
          </cell>
          <cell r="I9373">
            <v>0</v>
          </cell>
        </row>
        <row r="9374">
          <cell r="H9374">
            <v>63</v>
          </cell>
          <cell r="I9374">
            <v>0</v>
          </cell>
        </row>
        <row r="9375">
          <cell r="H9375">
            <v>42</v>
          </cell>
          <cell r="I9375">
            <v>0</v>
          </cell>
        </row>
        <row r="9376">
          <cell r="H9376">
            <v>80</v>
          </cell>
          <cell r="I9376">
            <v>0</v>
          </cell>
        </row>
        <row r="9377">
          <cell r="H9377">
            <v>64</v>
          </cell>
          <cell r="I9377">
            <v>0</v>
          </cell>
        </row>
        <row r="9378">
          <cell r="H9378">
            <v>48</v>
          </cell>
          <cell r="I9378">
            <v>0</v>
          </cell>
        </row>
        <row r="9379">
          <cell r="H9379">
            <v>59</v>
          </cell>
          <cell r="I9379">
            <v>0</v>
          </cell>
        </row>
        <row r="9380">
          <cell r="H9380">
            <v>44</v>
          </cell>
          <cell r="I9380">
            <v>0</v>
          </cell>
        </row>
        <row r="9381">
          <cell r="H9381">
            <v>67</v>
          </cell>
          <cell r="I9381">
            <v>0</v>
          </cell>
        </row>
        <row r="9382">
          <cell r="H9382">
            <v>41</v>
          </cell>
          <cell r="I9382">
            <v>0</v>
          </cell>
        </row>
        <row r="9383">
          <cell r="H9383">
            <v>52</v>
          </cell>
          <cell r="I9383">
            <v>0</v>
          </cell>
        </row>
        <row r="9384">
          <cell r="H9384">
            <v>48</v>
          </cell>
          <cell r="I9384">
            <v>0</v>
          </cell>
        </row>
        <row r="9385">
          <cell r="H9385">
            <v>49</v>
          </cell>
          <cell r="I9385">
            <v>0</v>
          </cell>
        </row>
        <row r="9386">
          <cell r="H9386">
            <v>48</v>
          </cell>
          <cell r="I9386">
            <v>0</v>
          </cell>
        </row>
        <row r="9387">
          <cell r="H9387">
            <v>30</v>
          </cell>
          <cell r="I9387">
            <v>0</v>
          </cell>
        </row>
        <row r="9388">
          <cell r="H9388">
            <v>52</v>
          </cell>
          <cell r="I9388">
            <v>0</v>
          </cell>
        </row>
        <row r="9389">
          <cell r="H9389">
            <v>48</v>
          </cell>
          <cell r="I9389">
            <v>0</v>
          </cell>
        </row>
        <row r="9390">
          <cell r="H9390">
            <v>63</v>
          </cell>
          <cell r="I9390">
            <v>0</v>
          </cell>
        </row>
        <row r="9391">
          <cell r="H9391">
            <v>46</v>
          </cell>
          <cell r="I9391">
            <v>0</v>
          </cell>
        </row>
        <row r="9392">
          <cell r="H9392">
            <v>49</v>
          </cell>
          <cell r="I9392">
            <v>0</v>
          </cell>
        </row>
        <row r="9393">
          <cell r="H9393">
            <v>61</v>
          </cell>
          <cell r="I9393">
            <v>0</v>
          </cell>
        </row>
        <row r="9394">
          <cell r="H9394">
            <v>66</v>
          </cell>
          <cell r="I9394">
            <v>0</v>
          </cell>
        </row>
        <row r="9395">
          <cell r="H9395">
            <v>39</v>
          </cell>
          <cell r="I9395">
            <v>0</v>
          </cell>
        </row>
        <row r="9396">
          <cell r="H9396">
            <v>53</v>
          </cell>
          <cell r="I9396">
            <v>0</v>
          </cell>
        </row>
        <row r="9397">
          <cell r="H9397">
            <v>62</v>
          </cell>
          <cell r="I9397">
            <v>0</v>
          </cell>
        </row>
        <row r="9398">
          <cell r="H9398">
            <v>52</v>
          </cell>
          <cell r="I9398">
            <v>0</v>
          </cell>
        </row>
        <row r="9399">
          <cell r="H9399">
            <v>71</v>
          </cell>
          <cell r="I9399">
            <v>0</v>
          </cell>
        </row>
        <row r="9400">
          <cell r="H9400">
            <v>51</v>
          </cell>
          <cell r="I9400">
            <v>0</v>
          </cell>
        </row>
        <row r="9401">
          <cell r="H9401">
            <v>71</v>
          </cell>
          <cell r="I9401">
            <v>0</v>
          </cell>
        </row>
        <row r="9402">
          <cell r="H9402">
            <v>45</v>
          </cell>
          <cell r="I9402">
            <v>0</v>
          </cell>
        </row>
        <row r="9403">
          <cell r="H9403">
            <v>70</v>
          </cell>
          <cell r="I9403">
            <v>0</v>
          </cell>
        </row>
        <row r="9404">
          <cell r="H9404">
            <v>52</v>
          </cell>
          <cell r="I9404">
            <v>0</v>
          </cell>
        </row>
        <row r="9405">
          <cell r="H9405">
            <v>49</v>
          </cell>
          <cell r="I9405">
            <v>0</v>
          </cell>
        </row>
        <row r="9406">
          <cell r="H9406">
            <v>39</v>
          </cell>
          <cell r="I9406">
            <v>0</v>
          </cell>
        </row>
        <row r="9407">
          <cell r="H9407">
            <v>72</v>
          </cell>
          <cell r="I9407">
            <v>0</v>
          </cell>
        </row>
        <row r="9408">
          <cell r="H9408">
            <v>49</v>
          </cell>
          <cell r="I9408">
            <v>0</v>
          </cell>
        </row>
        <row r="9409">
          <cell r="H9409">
            <v>33</v>
          </cell>
          <cell r="I9409">
            <v>0</v>
          </cell>
        </row>
        <row r="9410">
          <cell r="H9410">
            <v>53</v>
          </cell>
          <cell r="I9410">
            <v>0</v>
          </cell>
        </row>
        <row r="9411">
          <cell r="H9411">
            <v>41</v>
          </cell>
          <cell r="I9411">
            <v>0</v>
          </cell>
        </row>
        <row r="9412">
          <cell r="H9412">
            <v>50</v>
          </cell>
          <cell r="I9412">
            <v>0</v>
          </cell>
        </row>
        <row r="9413">
          <cell r="H9413">
            <v>52</v>
          </cell>
          <cell r="I9413">
            <v>0</v>
          </cell>
        </row>
        <row r="9414">
          <cell r="H9414">
            <v>65</v>
          </cell>
          <cell r="I9414">
            <v>0</v>
          </cell>
        </row>
        <row r="9415">
          <cell r="H9415">
            <v>43</v>
          </cell>
          <cell r="I9415">
            <v>0</v>
          </cell>
        </row>
        <row r="9416">
          <cell r="H9416">
            <v>53</v>
          </cell>
          <cell r="I9416">
            <v>0</v>
          </cell>
        </row>
        <row r="9417">
          <cell r="H9417">
            <v>72</v>
          </cell>
          <cell r="I9417">
            <v>0</v>
          </cell>
        </row>
        <row r="9418">
          <cell r="H9418">
            <v>73</v>
          </cell>
          <cell r="I9418">
            <v>0</v>
          </cell>
        </row>
        <row r="9419">
          <cell r="H9419">
            <v>68</v>
          </cell>
          <cell r="I9419">
            <v>0</v>
          </cell>
        </row>
        <row r="9420">
          <cell r="H9420">
            <v>54</v>
          </cell>
          <cell r="I9420">
            <v>0</v>
          </cell>
        </row>
        <row r="9421">
          <cell r="H9421">
            <v>55</v>
          </cell>
          <cell r="I9421">
            <v>0</v>
          </cell>
        </row>
        <row r="9422">
          <cell r="H9422">
            <v>54</v>
          </cell>
          <cell r="I9422">
            <v>0</v>
          </cell>
        </row>
        <row r="9423">
          <cell r="H9423">
            <v>45</v>
          </cell>
          <cell r="I9423">
            <v>0</v>
          </cell>
        </row>
        <row r="9424">
          <cell r="H9424">
            <v>54</v>
          </cell>
          <cell r="I9424">
            <v>0</v>
          </cell>
        </row>
        <row r="9425">
          <cell r="H9425">
            <v>39</v>
          </cell>
          <cell r="I9425">
            <v>0</v>
          </cell>
        </row>
        <row r="9426">
          <cell r="H9426">
            <v>63</v>
          </cell>
          <cell r="I9426">
            <v>0</v>
          </cell>
        </row>
        <row r="9427">
          <cell r="H9427">
            <v>53</v>
          </cell>
          <cell r="I9427">
            <v>0</v>
          </cell>
        </row>
        <row r="9428">
          <cell r="H9428">
            <v>48</v>
          </cell>
          <cell r="I9428">
            <v>0</v>
          </cell>
        </row>
        <row r="9429">
          <cell r="H9429">
            <v>58</v>
          </cell>
          <cell r="I9429">
            <v>0</v>
          </cell>
        </row>
        <row r="9430">
          <cell r="H9430">
            <v>63</v>
          </cell>
          <cell r="I9430">
            <v>0</v>
          </cell>
        </row>
        <row r="9431">
          <cell r="H9431">
            <v>40</v>
          </cell>
          <cell r="I9431">
            <v>0</v>
          </cell>
        </row>
        <row r="9432">
          <cell r="H9432">
            <v>57</v>
          </cell>
          <cell r="I9432">
            <v>0</v>
          </cell>
        </row>
        <row r="9433">
          <cell r="H9433">
            <v>72</v>
          </cell>
          <cell r="I9433">
            <v>0</v>
          </cell>
        </row>
        <row r="9434">
          <cell r="H9434">
            <v>67</v>
          </cell>
          <cell r="I9434">
            <v>0</v>
          </cell>
        </row>
        <row r="9435">
          <cell r="H9435">
            <v>51</v>
          </cell>
          <cell r="I9435">
            <v>0</v>
          </cell>
        </row>
        <row r="9436">
          <cell r="H9436">
            <v>68</v>
          </cell>
          <cell r="I9436">
            <v>0</v>
          </cell>
        </row>
        <row r="9437">
          <cell r="H9437">
            <v>51</v>
          </cell>
          <cell r="I9437">
            <v>0</v>
          </cell>
        </row>
        <row r="9438">
          <cell r="H9438">
            <v>54</v>
          </cell>
          <cell r="I9438">
            <v>0</v>
          </cell>
        </row>
        <row r="9439">
          <cell r="H9439">
            <v>59</v>
          </cell>
          <cell r="I9439">
            <v>0</v>
          </cell>
        </row>
        <row r="9440">
          <cell r="H9440">
            <v>62</v>
          </cell>
          <cell r="I9440">
            <v>0</v>
          </cell>
        </row>
        <row r="9441">
          <cell r="H9441">
            <v>53</v>
          </cell>
          <cell r="I9441">
            <v>0</v>
          </cell>
        </row>
        <row r="9442">
          <cell r="H9442">
            <v>38</v>
          </cell>
          <cell r="I9442">
            <v>0</v>
          </cell>
        </row>
        <row r="9443">
          <cell r="H9443">
            <v>54</v>
          </cell>
          <cell r="I9443">
            <v>0</v>
          </cell>
        </row>
        <row r="9444">
          <cell r="H9444">
            <v>68</v>
          </cell>
          <cell r="I9444">
            <v>0</v>
          </cell>
        </row>
        <row r="9445">
          <cell r="H9445">
            <v>50</v>
          </cell>
          <cell r="I9445">
            <v>0</v>
          </cell>
        </row>
        <row r="9446">
          <cell r="H9446">
            <v>31</v>
          </cell>
          <cell r="I9446">
            <v>0</v>
          </cell>
        </row>
        <row r="9447">
          <cell r="H9447">
            <v>62</v>
          </cell>
          <cell r="I9447">
            <v>0</v>
          </cell>
        </row>
        <row r="9448">
          <cell r="H9448">
            <v>47</v>
          </cell>
          <cell r="I9448">
            <v>0</v>
          </cell>
        </row>
        <row r="9449">
          <cell r="H9449">
            <v>40</v>
          </cell>
          <cell r="I9449">
            <v>0</v>
          </cell>
        </row>
        <row r="9450">
          <cell r="H9450">
            <v>76</v>
          </cell>
          <cell r="I9450">
            <v>0</v>
          </cell>
        </row>
        <row r="9451">
          <cell r="H9451">
            <v>41</v>
          </cell>
          <cell r="I9451">
            <v>0</v>
          </cell>
        </row>
        <row r="9452">
          <cell r="H9452">
            <v>60</v>
          </cell>
          <cell r="I9452">
            <v>0</v>
          </cell>
        </row>
        <row r="9453">
          <cell r="H9453">
            <v>76</v>
          </cell>
          <cell r="I9453">
            <v>0</v>
          </cell>
        </row>
        <row r="9454">
          <cell r="H9454">
            <v>58</v>
          </cell>
          <cell r="I9454">
            <v>0</v>
          </cell>
        </row>
        <row r="9455">
          <cell r="H9455">
            <v>54</v>
          </cell>
          <cell r="I9455">
            <v>0</v>
          </cell>
        </row>
        <row r="9456">
          <cell r="H9456">
            <v>29</v>
          </cell>
          <cell r="I9456">
            <v>0</v>
          </cell>
        </row>
        <row r="9457">
          <cell r="H9457">
            <v>34</v>
          </cell>
          <cell r="I9457">
            <v>0</v>
          </cell>
        </row>
        <row r="9458">
          <cell r="H9458">
            <v>50</v>
          </cell>
          <cell r="I9458">
            <v>0</v>
          </cell>
        </row>
        <row r="9459">
          <cell r="H9459">
            <v>56</v>
          </cell>
          <cell r="I9459">
            <v>0</v>
          </cell>
        </row>
        <row r="9460">
          <cell r="H9460">
            <v>49</v>
          </cell>
          <cell r="I9460">
            <v>0</v>
          </cell>
        </row>
        <row r="9461">
          <cell r="H9461">
            <v>33</v>
          </cell>
          <cell r="I9461">
            <v>0</v>
          </cell>
        </row>
        <row r="9462">
          <cell r="H9462">
            <v>47</v>
          </cell>
          <cell r="I9462">
            <v>0</v>
          </cell>
        </row>
        <row r="9463">
          <cell r="H9463">
            <v>49</v>
          </cell>
          <cell r="I9463">
            <v>0</v>
          </cell>
        </row>
        <row r="9464">
          <cell r="H9464">
            <v>58</v>
          </cell>
          <cell r="I9464">
            <v>0</v>
          </cell>
        </row>
        <row r="9465">
          <cell r="H9465">
            <v>66</v>
          </cell>
          <cell r="I9465">
            <v>0</v>
          </cell>
        </row>
        <row r="9466">
          <cell r="H9466">
            <v>59</v>
          </cell>
          <cell r="I9466">
            <v>0</v>
          </cell>
        </row>
        <row r="9467">
          <cell r="H9467">
            <v>65</v>
          </cell>
          <cell r="I9467">
            <v>0</v>
          </cell>
        </row>
        <row r="9468">
          <cell r="H9468">
            <v>51</v>
          </cell>
          <cell r="I9468">
            <v>0</v>
          </cell>
        </row>
        <row r="9469">
          <cell r="H9469">
            <v>62</v>
          </cell>
          <cell r="I9469">
            <v>0</v>
          </cell>
        </row>
        <row r="9470">
          <cell r="H9470">
            <v>43</v>
          </cell>
          <cell r="I9470">
            <v>0</v>
          </cell>
        </row>
        <row r="9471">
          <cell r="H9471">
            <v>47</v>
          </cell>
          <cell r="I9471">
            <v>1</v>
          </cell>
        </row>
        <row r="9472">
          <cell r="H9472">
            <v>64</v>
          </cell>
          <cell r="I9472">
            <v>0</v>
          </cell>
        </row>
        <row r="9473">
          <cell r="H9473">
            <v>45</v>
          </cell>
          <cell r="I9473">
            <v>0</v>
          </cell>
        </row>
        <row r="9474">
          <cell r="H9474">
            <v>52</v>
          </cell>
          <cell r="I9474">
            <v>0</v>
          </cell>
        </row>
        <row r="9475">
          <cell r="H9475">
            <v>22</v>
          </cell>
          <cell r="I9475">
            <v>0</v>
          </cell>
        </row>
        <row r="9476">
          <cell r="H9476">
            <v>61</v>
          </cell>
          <cell r="I9476">
            <v>0</v>
          </cell>
        </row>
        <row r="9477">
          <cell r="H9477">
            <v>48</v>
          </cell>
          <cell r="I9477">
            <v>0</v>
          </cell>
        </row>
        <row r="9478">
          <cell r="H9478">
            <v>32</v>
          </cell>
          <cell r="I9478">
            <v>0</v>
          </cell>
        </row>
        <row r="9479">
          <cell r="H9479">
            <v>60</v>
          </cell>
          <cell r="I9479">
            <v>0</v>
          </cell>
        </row>
        <row r="9480">
          <cell r="H9480">
            <v>54</v>
          </cell>
          <cell r="I9480">
            <v>0</v>
          </cell>
        </row>
        <row r="9481">
          <cell r="H9481">
            <v>52</v>
          </cell>
          <cell r="I9481">
            <v>0</v>
          </cell>
        </row>
        <row r="9482">
          <cell r="H9482">
            <v>49</v>
          </cell>
          <cell r="I9482">
            <v>0</v>
          </cell>
        </row>
        <row r="9483">
          <cell r="H9483">
            <v>62</v>
          </cell>
          <cell r="I9483">
            <v>0</v>
          </cell>
        </row>
        <row r="9484">
          <cell r="H9484">
            <v>59</v>
          </cell>
          <cell r="I9484">
            <v>0</v>
          </cell>
        </row>
        <row r="9485">
          <cell r="H9485">
            <v>58</v>
          </cell>
          <cell r="I9485">
            <v>0</v>
          </cell>
        </row>
        <row r="9486">
          <cell r="H9486">
            <v>50</v>
          </cell>
          <cell r="I9486">
            <v>0</v>
          </cell>
        </row>
        <row r="9487">
          <cell r="H9487">
            <v>46</v>
          </cell>
          <cell r="I9487">
            <v>0</v>
          </cell>
        </row>
        <row r="9488">
          <cell r="H9488">
            <v>41</v>
          </cell>
          <cell r="I9488">
            <v>0</v>
          </cell>
        </row>
        <row r="9489">
          <cell r="H9489">
            <v>49</v>
          </cell>
          <cell r="I9489">
            <v>0</v>
          </cell>
        </row>
        <row r="9490">
          <cell r="H9490">
            <v>59</v>
          </cell>
          <cell r="I9490">
            <v>0</v>
          </cell>
        </row>
        <row r="9491">
          <cell r="H9491">
            <v>35</v>
          </cell>
          <cell r="I9491">
            <v>0</v>
          </cell>
        </row>
        <row r="9492">
          <cell r="H9492">
            <v>54</v>
          </cell>
          <cell r="I9492">
            <v>0</v>
          </cell>
        </row>
        <row r="9493">
          <cell r="H9493">
            <v>44</v>
          </cell>
          <cell r="I9493">
            <v>1</v>
          </cell>
        </row>
        <row r="9494">
          <cell r="H9494">
            <v>63</v>
          </cell>
          <cell r="I9494">
            <v>0</v>
          </cell>
        </row>
        <row r="9495">
          <cell r="H9495">
            <v>67</v>
          </cell>
          <cell r="I9495">
            <v>0</v>
          </cell>
        </row>
        <row r="9496">
          <cell r="H9496">
            <v>61</v>
          </cell>
          <cell r="I9496">
            <v>0</v>
          </cell>
        </row>
        <row r="9497">
          <cell r="H9497">
            <v>52</v>
          </cell>
          <cell r="I9497">
            <v>0</v>
          </cell>
        </row>
        <row r="9498">
          <cell r="H9498">
            <v>24</v>
          </cell>
          <cell r="I9498">
            <v>0</v>
          </cell>
        </row>
        <row r="9499">
          <cell r="H9499">
            <v>72</v>
          </cell>
          <cell r="I9499">
            <v>0</v>
          </cell>
        </row>
        <row r="9500">
          <cell r="H9500">
            <v>63</v>
          </cell>
          <cell r="I9500">
            <v>0</v>
          </cell>
        </row>
        <row r="9501">
          <cell r="H9501">
            <v>34</v>
          </cell>
          <cell r="I9501">
            <v>0</v>
          </cell>
        </row>
        <row r="9502">
          <cell r="H9502">
            <v>59</v>
          </cell>
          <cell r="I9502">
            <v>0</v>
          </cell>
        </row>
        <row r="9503">
          <cell r="H9503">
            <v>77</v>
          </cell>
          <cell r="I9503">
            <v>0</v>
          </cell>
        </row>
        <row r="9504">
          <cell r="H9504">
            <v>41</v>
          </cell>
          <cell r="I9504">
            <v>0</v>
          </cell>
        </row>
        <row r="9505">
          <cell r="H9505">
            <v>46</v>
          </cell>
          <cell r="I9505">
            <v>0</v>
          </cell>
        </row>
        <row r="9506">
          <cell r="H9506">
            <v>39</v>
          </cell>
          <cell r="I9506">
            <v>0</v>
          </cell>
        </row>
        <row r="9507">
          <cell r="H9507">
            <v>56</v>
          </cell>
          <cell r="I9507">
            <v>0</v>
          </cell>
        </row>
        <row r="9508">
          <cell r="H9508">
            <v>56</v>
          </cell>
          <cell r="I9508">
            <v>0</v>
          </cell>
        </row>
        <row r="9509">
          <cell r="H9509">
            <v>56</v>
          </cell>
          <cell r="I9509">
            <v>0</v>
          </cell>
        </row>
        <row r="9510">
          <cell r="H9510">
            <v>67</v>
          </cell>
          <cell r="I9510">
            <v>0</v>
          </cell>
        </row>
        <row r="9511">
          <cell r="H9511">
            <v>35</v>
          </cell>
          <cell r="I9511">
            <v>0</v>
          </cell>
        </row>
        <row r="9512">
          <cell r="H9512">
            <v>49</v>
          </cell>
          <cell r="I9512">
            <v>0</v>
          </cell>
        </row>
        <row r="9513">
          <cell r="H9513">
            <v>49</v>
          </cell>
          <cell r="I9513">
            <v>0</v>
          </cell>
        </row>
        <row r="9514">
          <cell r="H9514">
            <v>36</v>
          </cell>
          <cell r="I9514">
            <v>0</v>
          </cell>
        </row>
        <row r="9515">
          <cell r="H9515">
            <v>38</v>
          </cell>
          <cell r="I9515">
            <v>0</v>
          </cell>
        </row>
        <row r="9516">
          <cell r="H9516">
            <v>49</v>
          </cell>
          <cell r="I9516">
            <v>0</v>
          </cell>
        </row>
        <row r="9517">
          <cell r="H9517">
            <v>47</v>
          </cell>
          <cell r="I9517">
            <v>0</v>
          </cell>
        </row>
        <row r="9518">
          <cell r="H9518">
            <v>36</v>
          </cell>
          <cell r="I9518">
            <v>0</v>
          </cell>
        </row>
        <row r="9519">
          <cell r="H9519">
            <v>49</v>
          </cell>
          <cell r="I9519">
            <v>0</v>
          </cell>
        </row>
        <row r="9520">
          <cell r="H9520">
            <v>45</v>
          </cell>
          <cell r="I9520">
            <v>0</v>
          </cell>
        </row>
        <row r="9521">
          <cell r="H9521">
            <v>38</v>
          </cell>
          <cell r="I9521">
            <v>0</v>
          </cell>
        </row>
        <row r="9522">
          <cell r="H9522">
            <v>52</v>
          </cell>
          <cell r="I9522">
            <v>0</v>
          </cell>
        </row>
        <row r="9523">
          <cell r="H9523">
            <v>73</v>
          </cell>
          <cell r="I9523">
            <v>0</v>
          </cell>
        </row>
        <row r="9524">
          <cell r="H9524">
            <v>48</v>
          </cell>
          <cell r="I9524">
            <v>0</v>
          </cell>
        </row>
        <row r="9525">
          <cell r="H9525">
            <v>74</v>
          </cell>
          <cell r="I9525">
            <v>0</v>
          </cell>
        </row>
        <row r="9526">
          <cell r="H9526">
            <v>52</v>
          </cell>
          <cell r="I9526">
            <v>0</v>
          </cell>
        </row>
        <row r="9527">
          <cell r="H9527">
            <v>64</v>
          </cell>
          <cell r="I9527">
            <v>0</v>
          </cell>
        </row>
        <row r="9528">
          <cell r="H9528">
            <v>63</v>
          </cell>
          <cell r="I9528">
            <v>0</v>
          </cell>
        </row>
        <row r="9529">
          <cell r="H9529">
            <v>39</v>
          </cell>
          <cell r="I9529">
            <v>0</v>
          </cell>
        </row>
        <row r="9530">
          <cell r="H9530">
            <v>73</v>
          </cell>
          <cell r="I9530">
            <v>0</v>
          </cell>
        </row>
        <row r="9531">
          <cell r="H9531">
            <v>61</v>
          </cell>
          <cell r="I9531">
            <v>0</v>
          </cell>
        </row>
        <row r="9532">
          <cell r="H9532">
            <v>49</v>
          </cell>
          <cell r="I9532">
            <v>0</v>
          </cell>
        </row>
        <row r="9533">
          <cell r="H9533">
            <v>54</v>
          </cell>
          <cell r="I9533">
            <v>0</v>
          </cell>
        </row>
        <row r="9534">
          <cell r="H9534">
            <v>63</v>
          </cell>
          <cell r="I9534">
            <v>0</v>
          </cell>
        </row>
        <row r="9535">
          <cell r="H9535">
            <v>62</v>
          </cell>
          <cell r="I9535">
            <v>0</v>
          </cell>
        </row>
        <row r="9536">
          <cell r="H9536">
            <v>59</v>
          </cell>
          <cell r="I9536">
            <v>0</v>
          </cell>
        </row>
        <row r="9537">
          <cell r="H9537">
            <v>46</v>
          </cell>
          <cell r="I9537">
            <v>0</v>
          </cell>
        </row>
        <row r="9538">
          <cell r="H9538">
            <v>49</v>
          </cell>
          <cell r="I9538">
            <v>0</v>
          </cell>
        </row>
        <row r="9539">
          <cell r="H9539">
            <v>60</v>
          </cell>
          <cell r="I9539">
            <v>0</v>
          </cell>
        </row>
        <row r="9540">
          <cell r="H9540">
            <v>36</v>
          </cell>
          <cell r="I9540">
            <v>0</v>
          </cell>
        </row>
        <row r="9541">
          <cell r="H9541">
            <v>63</v>
          </cell>
          <cell r="I9541">
            <v>0</v>
          </cell>
        </row>
        <row r="9542">
          <cell r="H9542">
            <v>37</v>
          </cell>
          <cell r="I9542">
            <v>0</v>
          </cell>
        </row>
        <row r="9543">
          <cell r="H9543">
            <v>64</v>
          </cell>
          <cell r="I9543">
            <v>0</v>
          </cell>
        </row>
        <row r="9544">
          <cell r="H9544">
            <v>52</v>
          </cell>
          <cell r="I9544">
            <v>0</v>
          </cell>
        </row>
        <row r="9545">
          <cell r="H9545">
            <v>66</v>
          </cell>
          <cell r="I9545">
            <v>0</v>
          </cell>
        </row>
        <row r="9546">
          <cell r="H9546">
            <v>57</v>
          </cell>
          <cell r="I9546">
            <v>0</v>
          </cell>
        </row>
        <row r="9547">
          <cell r="H9547">
            <v>50</v>
          </cell>
          <cell r="I9547">
            <v>0</v>
          </cell>
        </row>
        <row r="9548">
          <cell r="H9548">
            <v>61</v>
          </cell>
          <cell r="I9548">
            <v>0</v>
          </cell>
        </row>
        <row r="9549">
          <cell r="H9549">
            <v>53</v>
          </cell>
          <cell r="I9549">
            <v>0</v>
          </cell>
        </row>
        <row r="9550">
          <cell r="H9550">
            <v>84</v>
          </cell>
          <cell r="I9550">
            <v>0</v>
          </cell>
        </row>
        <row r="9551">
          <cell r="H9551">
            <v>39</v>
          </cell>
          <cell r="I9551">
            <v>0</v>
          </cell>
        </row>
        <row r="9552">
          <cell r="H9552">
            <v>59</v>
          </cell>
          <cell r="I9552">
            <v>0</v>
          </cell>
        </row>
        <row r="9553">
          <cell r="H9553">
            <v>49</v>
          </cell>
          <cell r="I9553">
            <v>0</v>
          </cell>
        </row>
        <row r="9554">
          <cell r="H9554">
            <v>61</v>
          </cell>
          <cell r="I9554">
            <v>0</v>
          </cell>
        </row>
        <row r="9555">
          <cell r="H9555">
            <v>58</v>
          </cell>
          <cell r="I9555">
            <v>0</v>
          </cell>
        </row>
        <row r="9556">
          <cell r="H9556">
            <v>23</v>
          </cell>
          <cell r="I9556">
            <v>0</v>
          </cell>
        </row>
        <row r="9557">
          <cell r="H9557">
            <v>49</v>
          </cell>
          <cell r="I9557">
            <v>0</v>
          </cell>
        </row>
        <row r="9558">
          <cell r="H9558">
            <v>59</v>
          </cell>
          <cell r="I9558">
            <v>0</v>
          </cell>
        </row>
        <row r="9559">
          <cell r="H9559">
            <v>65</v>
          </cell>
          <cell r="I9559">
            <v>0</v>
          </cell>
        </row>
        <row r="9560">
          <cell r="H9560">
            <v>45</v>
          </cell>
          <cell r="I9560">
            <v>0</v>
          </cell>
        </row>
        <row r="9561">
          <cell r="H9561">
            <v>40</v>
          </cell>
          <cell r="I9561">
            <v>0</v>
          </cell>
        </row>
        <row r="9562">
          <cell r="H9562">
            <v>28</v>
          </cell>
          <cell r="I9562">
            <v>0</v>
          </cell>
        </row>
        <row r="9563">
          <cell r="H9563">
            <v>54</v>
          </cell>
          <cell r="I9563">
            <v>0</v>
          </cell>
        </row>
        <row r="9564">
          <cell r="H9564">
            <v>53</v>
          </cell>
          <cell r="I9564">
            <v>0</v>
          </cell>
        </row>
        <row r="9565">
          <cell r="H9565">
            <v>46</v>
          </cell>
          <cell r="I9565">
            <v>0</v>
          </cell>
        </row>
        <row r="9566">
          <cell r="H9566">
            <v>49</v>
          </cell>
          <cell r="I9566">
            <v>0</v>
          </cell>
        </row>
        <row r="9567">
          <cell r="H9567">
            <v>67</v>
          </cell>
          <cell r="I9567">
            <v>0</v>
          </cell>
        </row>
        <row r="9568">
          <cell r="H9568">
            <v>77</v>
          </cell>
          <cell r="I9568">
            <v>0</v>
          </cell>
        </row>
        <row r="9569">
          <cell r="H9569">
            <v>63</v>
          </cell>
          <cell r="I9569">
            <v>0</v>
          </cell>
        </row>
        <row r="9570">
          <cell r="H9570">
            <v>67</v>
          </cell>
          <cell r="I9570">
            <v>0</v>
          </cell>
        </row>
        <row r="9571">
          <cell r="H9571">
            <v>39</v>
          </cell>
          <cell r="I9571">
            <v>0</v>
          </cell>
        </row>
        <row r="9572">
          <cell r="H9572">
            <v>16</v>
          </cell>
          <cell r="I9572">
            <v>0</v>
          </cell>
        </row>
        <row r="9573">
          <cell r="H9573">
            <v>47</v>
          </cell>
          <cell r="I9573">
            <v>0</v>
          </cell>
        </row>
        <row r="9574">
          <cell r="H9574">
            <v>24</v>
          </cell>
          <cell r="I9574">
            <v>0</v>
          </cell>
        </row>
        <row r="9575">
          <cell r="H9575">
            <v>56</v>
          </cell>
          <cell r="I9575">
            <v>0</v>
          </cell>
        </row>
        <row r="9576">
          <cell r="H9576">
            <v>56</v>
          </cell>
          <cell r="I9576">
            <v>0</v>
          </cell>
        </row>
        <row r="9577">
          <cell r="H9577">
            <v>37</v>
          </cell>
          <cell r="I9577">
            <v>0</v>
          </cell>
        </row>
        <row r="9578">
          <cell r="H9578">
            <v>21</v>
          </cell>
          <cell r="I9578">
            <v>0</v>
          </cell>
        </row>
        <row r="9579">
          <cell r="H9579">
            <v>53</v>
          </cell>
          <cell r="I9579">
            <v>0</v>
          </cell>
        </row>
        <row r="9580">
          <cell r="H9580">
            <v>19</v>
          </cell>
          <cell r="I9580">
            <v>0</v>
          </cell>
        </row>
        <row r="9581">
          <cell r="H9581">
            <v>62</v>
          </cell>
          <cell r="I9581">
            <v>0</v>
          </cell>
        </row>
        <row r="9582">
          <cell r="H9582">
            <v>61</v>
          </cell>
          <cell r="I9582">
            <v>0</v>
          </cell>
        </row>
        <row r="9583">
          <cell r="H9583">
            <v>31</v>
          </cell>
          <cell r="I9583">
            <v>0</v>
          </cell>
        </row>
        <row r="9584">
          <cell r="H9584">
            <v>54</v>
          </cell>
          <cell r="I9584">
            <v>0</v>
          </cell>
        </row>
        <row r="9585">
          <cell r="H9585">
            <v>58</v>
          </cell>
          <cell r="I9585">
            <v>0</v>
          </cell>
        </row>
        <row r="9586">
          <cell r="H9586">
            <v>37</v>
          </cell>
          <cell r="I9586">
            <v>0</v>
          </cell>
        </row>
        <row r="9587">
          <cell r="H9587">
            <v>54</v>
          </cell>
          <cell r="I9587">
            <v>0</v>
          </cell>
        </row>
        <row r="9588">
          <cell r="H9588">
            <v>43</v>
          </cell>
          <cell r="I9588">
            <v>0</v>
          </cell>
        </row>
        <row r="9589">
          <cell r="H9589">
            <v>71</v>
          </cell>
          <cell r="I9589">
            <v>0</v>
          </cell>
        </row>
        <row r="9590">
          <cell r="H9590">
            <v>71</v>
          </cell>
          <cell r="I9590">
            <v>0</v>
          </cell>
        </row>
        <row r="9591">
          <cell r="H9591">
            <v>54</v>
          </cell>
          <cell r="I9591">
            <v>0</v>
          </cell>
        </row>
        <row r="9592">
          <cell r="H9592">
            <v>39</v>
          </cell>
          <cell r="I9592">
            <v>0</v>
          </cell>
        </row>
        <row r="9593">
          <cell r="H9593">
            <v>53</v>
          </cell>
          <cell r="I9593">
            <v>0</v>
          </cell>
        </row>
        <row r="9594">
          <cell r="H9594">
            <v>46</v>
          </cell>
          <cell r="I9594">
            <v>0</v>
          </cell>
        </row>
        <row r="9595">
          <cell r="H9595">
            <v>41</v>
          </cell>
          <cell r="I9595">
            <v>0</v>
          </cell>
        </row>
        <row r="9596">
          <cell r="H9596">
            <v>52</v>
          </cell>
          <cell r="I9596">
            <v>0</v>
          </cell>
        </row>
        <row r="9597">
          <cell r="H9597">
            <v>42</v>
          </cell>
          <cell r="I9597">
            <v>0</v>
          </cell>
        </row>
        <row r="9598">
          <cell r="H9598">
            <v>62</v>
          </cell>
          <cell r="I9598">
            <v>0</v>
          </cell>
        </row>
        <row r="9599">
          <cell r="H9599">
            <v>50</v>
          </cell>
          <cell r="I9599">
            <v>0</v>
          </cell>
        </row>
        <row r="9600">
          <cell r="H9600">
            <v>24</v>
          </cell>
          <cell r="I9600">
            <v>1</v>
          </cell>
        </row>
        <row r="9601">
          <cell r="H9601">
            <v>68</v>
          </cell>
          <cell r="I9601">
            <v>0</v>
          </cell>
        </row>
        <row r="9602">
          <cell r="H9602">
            <v>52</v>
          </cell>
          <cell r="I9602">
            <v>0</v>
          </cell>
        </row>
        <row r="9603">
          <cell r="H9603">
            <v>38</v>
          </cell>
          <cell r="I9603">
            <v>0</v>
          </cell>
        </row>
        <row r="9604">
          <cell r="H9604">
            <v>55</v>
          </cell>
          <cell r="I9604">
            <v>0</v>
          </cell>
        </row>
        <row r="9605">
          <cell r="H9605">
            <v>49</v>
          </cell>
          <cell r="I9605">
            <v>0</v>
          </cell>
        </row>
        <row r="9606">
          <cell r="H9606">
            <v>39</v>
          </cell>
          <cell r="I9606">
            <v>1</v>
          </cell>
        </row>
        <row r="9607">
          <cell r="H9607">
            <v>42</v>
          </cell>
          <cell r="I9607">
            <v>0</v>
          </cell>
        </row>
        <row r="9608">
          <cell r="H9608">
            <v>53</v>
          </cell>
          <cell r="I9608">
            <v>0</v>
          </cell>
        </row>
        <row r="9609">
          <cell r="H9609">
            <v>60</v>
          </cell>
          <cell r="I9609">
            <v>0</v>
          </cell>
        </row>
        <row r="9610">
          <cell r="H9610">
            <v>92</v>
          </cell>
          <cell r="I9610">
            <v>0</v>
          </cell>
        </row>
        <row r="9611">
          <cell r="H9611">
            <v>51</v>
          </cell>
          <cell r="I9611">
            <v>0</v>
          </cell>
        </row>
        <row r="9612">
          <cell r="H9612">
            <v>60</v>
          </cell>
          <cell r="I9612">
            <v>0</v>
          </cell>
        </row>
        <row r="9613">
          <cell r="H9613">
            <v>44</v>
          </cell>
          <cell r="I9613">
            <v>0</v>
          </cell>
        </row>
        <row r="9614">
          <cell r="H9614">
            <v>47</v>
          </cell>
          <cell r="I9614">
            <v>0</v>
          </cell>
        </row>
        <row r="9615">
          <cell r="H9615">
            <v>55</v>
          </cell>
          <cell r="I9615">
            <v>0</v>
          </cell>
        </row>
        <row r="9616">
          <cell r="H9616">
            <v>42</v>
          </cell>
          <cell r="I9616">
            <v>0</v>
          </cell>
        </row>
        <row r="9617">
          <cell r="H9617">
            <v>65</v>
          </cell>
          <cell r="I9617">
            <v>0</v>
          </cell>
        </row>
        <row r="9618">
          <cell r="H9618">
            <v>47</v>
          </cell>
          <cell r="I9618">
            <v>0</v>
          </cell>
        </row>
        <row r="9619">
          <cell r="H9619">
            <v>58</v>
          </cell>
          <cell r="I9619">
            <v>0</v>
          </cell>
        </row>
        <row r="9620">
          <cell r="H9620">
            <v>55</v>
          </cell>
          <cell r="I9620">
            <v>0</v>
          </cell>
        </row>
        <row r="9621">
          <cell r="H9621">
            <v>49</v>
          </cell>
          <cell r="I9621">
            <v>0</v>
          </cell>
        </row>
        <row r="9622">
          <cell r="H9622">
            <v>51</v>
          </cell>
          <cell r="I9622">
            <v>0</v>
          </cell>
        </row>
        <row r="9623">
          <cell r="H9623">
            <v>61</v>
          </cell>
          <cell r="I9623">
            <v>0</v>
          </cell>
        </row>
        <row r="9624">
          <cell r="H9624">
            <v>65</v>
          </cell>
          <cell r="I9624">
            <v>0</v>
          </cell>
        </row>
        <row r="9625">
          <cell r="H9625">
            <v>58</v>
          </cell>
          <cell r="I9625">
            <v>0</v>
          </cell>
        </row>
        <row r="9626">
          <cell r="H9626">
            <v>53</v>
          </cell>
          <cell r="I9626">
            <v>0</v>
          </cell>
        </row>
        <row r="9627">
          <cell r="H9627">
            <v>40</v>
          </cell>
          <cell r="I9627">
            <v>0</v>
          </cell>
        </row>
        <row r="9628">
          <cell r="H9628">
            <v>53</v>
          </cell>
          <cell r="I9628">
            <v>0</v>
          </cell>
        </row>
        <row r="9629">
          <cell r="H9629">
            <v>31</v>
          </cell>
          <cell r="I9629">
            <v>0</v>
          </cell>
        </row>
        <row r="9630">
          <cell r="H9630">
            <v>66</v>
          </cell>
          <cell r="I9630">
            <v>0</v>
          </cell>
        </row>
        <row r="9631">
          <cell r="H9631">
            <v>46</v>
          </cell>
          <cell r="I9631">
            <v>0</v>
          </cell>
        </row>
        <row r="9632">
          <cell r="H9632">
            <v>51</v>
          </cell>
          <cell r="I9632">
            <v>0</v>
          </cell>
        </row>
        <row r="9633">
          <cell r="H9633">
            <v>59</v>
          </cell>
          <cell r="I9633">
            <v>0</v>
          </cell>
        </row>
        <row r="9634">
          <cell r="H9634">
            <v>61</v>
          </cell>
          <cell r="I9634">
            <v>0</v>
          </cell>
        </row>
        <row r="9635">
          <cell r="H9635">
            <v>67</v>
          </cell>
          <cell r="I9635">
            <v>0</v>
          </cell>
        </row>
        <row r="9636">
          <cell r="H9636">
            <v>28</v>
          </cell>
          <cell r="I9636">
            <v>0</v>
          </cell>
        </row>
        <row r="9637">
          <cell r="H9637">
            <v>54</v>
          </cell>
          <cell r="I9637">
            <v>0</v>
          </cell>
        </row>
        <row r="9638">
          <cell r="H9638">
            <v>55</v>
          </cell>
          <cell r="I9638">
            <v>0</v>
          </cell>
        </row>
        <row r="9639">
          <cell r="H9639">
            <v>64</v>
          </cell>
          <cell r="I9639">
            <v>0</v>
          </cell>
        </row>
        <row r="9640">
          <cell r="H9640">
            <v>58</v>
          </cell>
          <cell r="I9640">
            <v>0</v>
          </cell>
        </row>
        <row r="9641">
          <cell r="H9641">
            <v>50</v>
          </cell>
          <cell r="I9641">
            <v>0</v>
          </cell>
        </row>
        <row r="9642">
          <cell r="H9642">
            <v>39</v>
          </cell>
          <cell r="I9642">
            <v>0</v>
          </cell>
        </row>
        <row r="9643">
          <cell r="H9643">
            <v>31</v>
          </cell>
          <cell r="I9643">
            <v>0</v>
          </cell>
        </row>
        <row r="9644">
          <cell r="H9644">
            <v>54</v>
          </cell>
          <cell r="I9644">
            <v>0</v>
          </cell>
        </row>
        <row r="9645">
          <cell r="H9645">
            <v>52</v>
          </cell>
          <cell r="I9645">
            <v>0</v>
          </cell>
        </row>
        <row r="9646">
          <cell r="H9646">
            <v>70</v>
          </cell>
          <cell r="I9646">
            <v>0</v>
          </cell>
        </row>
        <row r="9647">
          <cell r="H9647">
            <v>69</v>
          </cell>
          <cell r="I9647">
            <v>0</v>
          </cell>
        </row>
        <row r="9648">
          <cell r="H9648">
            <v>52</v>
          </cell>
          <cell r="I9648">
            <v>0</v>
          </cell>
        </row>
        <row r="9649">
          <cell r="H9649">
            <v>39</v>
          </cell>
          <cell r="I9649">
            <v>0</v>
          </cell>
        </row>
        <row r="9650">
          <cell r="H9650">
            <v>72</v>
          </cell>
          <cell r="I9650">
            <v>0</v>
          </cell>
        </row>
        <row r="9651">
          <cell r="H9651">
            <v>46</v>
          </cell>
          <cell r="I9651">
            <v>0</v>
          </cell>
        </row>
        <row r="9652">
          <cell r="H9652">
            <v>49</v>
          </cell>
          <cell r="I9652">
            <v>0</v>
          </cell>
        </row>
        <row r="9653">
          <cell r="H9653">
            <v>30</v>
          </cell>
          <cell r="I9653">
            <v>0</v>
          </cell>
        </row>
        <row r="9654">
          <cell r="H9654">
            <v>35</v>
          </cell>
          <cell r="I9654">
            <v>0</v>
          </cell>
        </row>
        <row r="9655">
          <cell r="H9655">
            <v>64</v>
          </cell>
          <cell r="I9655">
            <v>0</v>
          </cell>
        </row>
        <row r="9656">
          <cell r="H9656">
            <v>58</v>
          </cell>
          <cell r="I9656">
            <v>0</v>
          </cell>
        </row>
        <row r="9657">
          <cell r="H9657">
            <v>42</v>
          </cell>
          <cell r="I9657">
            <v>0</v>
          </cell>
        </row>
        <row r="9658">
          <cell r="H9658">
            <v>64</v>
          </cell>
          <cell r="I9658">
            <v>0</v>
          </cell>
        </row>
        <row r="9659">
          <cell r="H9659">
            <v>49</v>
          </cell>
          <cell r="I9659">
            <v>0</v>
          </cell>
        </row>
        <row r="9660">
          <cell r="H9660">
            <v>54</v>
          </cell>
          <cell r="I9660">
            <v>1</v>
          </cell>
        </row>
        <row r="9661">
          <cell r="H9661">
            <v>52</v>
          </cell>
          <cell r="I9661">
            <v>0</v>
          </cell>
        </row>
        <row r="9662">
          <cell r="H9662">
            <v>74</v>
          </cell>
          <cell r="I9662">
            <v>0</v>
          </cell>
        </row>
        <row r="9663">
          <cell r="H9663">
            <v>57</v>
          </cell>
          <cell r="I9663">
            <v>0</v>
          </cell>
        </row>
        <row r="9664">
          <cell r="H9664">
            <v>41</v>
          </cell>
          <cell r="I9664">
            <v>0</v>
          </cell>
        </row>
        <row r="9665">
          <cell r="H9665">
            <v>51</v>
          </cell>
          <cell r="I9665">
            <v>0</v>
          </cell>
        </row>
        <row r="9666">
          <cell r="H9666">
            <v>61</v>
          </cell>
          <cell r="I9666">
            <v>0</v>
          </cell>
        </row>
        <row r="9667">
          <cell r="H9667">
            <v>65</v>
          </cell>
          <cell r="I9667">
            <v>0</v>
          </cell>
        </row>
        <row r="9668">
          <cell r="H9668">
            <v>53</v>
          </cell>
          <cell r="I9668">
            <v>0</v>
          </cell>
        </row>
        <row r="9669">
          <cell r="H9669">
            <v>53</v>
          </cell>
          <cell r="I9669">
            <v>1</v>
          </cell>
        </row>
        <row r="9670">
          <cell r="H9670">
            <v>60</v>
          </cell>
          <cell r="I9670">
            <v>0</v>
          </cell>
        </row>
        <row r="9671">
          <cell r="H9671">
            <v>38</v>
          </cell>
          <cell r="I9671">
            <v>0</v>
          </cell>
        </row>
        <row r="9672">
          <cell r="H9672">
            <v>49</v>
          </cell>
          <cell r="I9672">
            <v>0</v>
          </cell>
        </row>
        <row r="9673">
          <cell r="H9673">
            <v>69</v>
          </cell>
          <cell r="I9673">
            <v>0</v>
          </cell>
        </row>
        <row r="9674">
          <cell r="H9674">
            <v>62</v>
          </cell>
          <cell r="I9674">
            <v>0</v>
          </cell>
        </row>
        <row r="9675">
          <cell r="H9675">
            <v>49</v>
          </cell>
          <cell r="I9675">
            <v>0</v>
          </cell>
        </row>
        <row r="9676">
          <cell r="H9676">
            <v>28</v>
          </cell>
          <cell r="I9676">
            <v>1</v>
          </cell>
        </row>
        <row r="9677">
          <cell r="H9677">
            <v>47</v>
          </cell>
          <cell r="I9677">
            <v>0</v>
          </cell>
        </row>
        <row r="9678">
          <cell r="H9678">
            <v>53</v>
          </cell>
          <cell r="I9678">
            <v>1</v>
          </cell>
        </row>
        <row r="9679">
          <cell r="H9679">
            <v>47</v>
          </cell>
          <cell r="I9679">
            <v>0</v>
          </cell>
        </row>
        <row r="9680">
          <cell r="H9680">
            <v>71</v>
          </cell>
          <cell r="I9680">
            <v>0</v>
          </cell>
        </row>
        <row r="9681">
          <cell r="H9681">
            <v>48</v>
          </cell>
          <cell r="I9681">
            <v>0</v>
          </cell>
        </row>
        <row r="9682">
          <cell r="H9682">
            <v>51</v>
          </cell>
          <cell r="I9682">
            <v>0</v>
          </cell>
        </row>
        <row r="9683">
          <cell r="H9683">
            <v>62</v>
          </cell>
          <cell r="I9683">
            <v>1</v>
          </cell>
        </row>
        <row r="9684">
          <cell r="H9684">
            <v>69</v>
          </cell>
          <cell r="I9684">
            <v>0</v>
          </cell>
        </row>
        <row r="9685">
          <cell r="H9685">
            <v>49</v>
          </cell>
          <cell r="I9685">
            <v>0</v>
          </cell>
        </row>
        <row r="9686">
          <cell r="H9686">
            <v>49</v>
          </cell>
          <cell r="I9686">
            <v>0</v>
          </cell>
        </row>
        <row r="9687">
          <cell r="H9687">
            <v>49</v>
          </cell>
          <cell r="I9687">
            <v>0</v>
          </cell>
        </row>
        <row r="9688">
          <cell r="H9688">
            <v>54</v>
          </cell>
          <cell r="I9688">
            <v>0</v>
          </cell>
        </row>
        <row r="9689">
          <cell r="H9689">
            <v>69</v>
          </cell>
          <cell r="I9689">
            <v>0</v>
          </cell>
        </row>
        <row r="9690">
          <cell r="H9690">
            <v>20</v>
          </cell>
          <cell r="I9690">
            <v>0</v>
          </cell>
        </row>
        <row r="9691">
          <cell r="H9691">
            <v>37</v>
          </cell>
          <cell r="I9691">
            <v>0</v>
          </cell>
        </row>
        <row r="9692">
          <cell r="H9692">
            <v>55</v>
          </cell>
          <cell r="I9692">
            <v>0</v>
          </cell>
        </row>
        <row r="9693">
          <cell r="H9693">
            <v>53</v>
          </cell>
          <cell r="I9693">
            <v>0</v>
          </cell>
        </row>
        <row r="9694">
          <cell r="H9694">
            <v>62</v>
          </cell>
          <cell r="I9694">
            <v>0</v>
          </cell>
        </row>
        <row r="9695">
          <cell r="H9695">
            <v>54</v>
          </cell>
          <cell r="I9695">
            <v>0</v>
          </cell>
        </row>
        <row r="9696">
          <cell r="H9696">
            <v>74</v>
          </cell>
          <cell r="I9696">
            <v>0</v>
          </cell>
        </row>
        <row r="9697">
          <cell r="H9697">
            <v>52</v>
          </cell>
          <cell r="I9697">
            <v>0</v>
          </cell>
        </row>
        <row r="9698">
          <cell r="H9698">
            <v>59</v>
          </cell>
          <cell r="I9698">
            <v>0</v>
          </cell>
        </row>
        <row r="9699">
          <cell r="H9699">
            <v>32</v>
          </cell>
          <cell r="I9699">
            <v>0</v>
          </cell>
        </row>
        <row r="9700">
          <cell r="H9700">
            <v>74</v>
          </cell>
          <cell r="I9700">
            <v>0</v>
          </cell>
        </row>
        <row r="9701">
          <cell r="H9701">
            <v>32</v>
          </cell>
          <cell r="I9701">
            <v>0</v>
          </cell>
        </row>
        <row r="9702">
          <cell r="H9702">
            <v>61</v>
          </cell>
          <cell r="I9702">
            <v>0</v>
          </cell>
        </row>
        <row r="9703">
          <cell r="H9703">
            <v>44</v>
          </cell>
          <cell r="I9703">
            <v>0</v>
          </cell>
        </row>
        <row r="9704">
          <cell r="H9704">
            <v>60</v>
          </cell>
          <cell r="I9704">
            <v>0</v>
          </cell>
        </row>
        <row r="9705">
          <cell r="H9705">
            <v>31</v>
          </cell>
          <cell r="I9705">
            <v>0</v>
          </cell>
        </row>
        <row r="9706">
          <cell r="H9706">
            <v>78</v>
          </cell>
          <cell r="I9706">
            <v>0</v>
          </cell>
        </row>
        <row r="9707">
          <cell r="H9707">
            <v>51</v>
          </cell>
          <cell r="I9707">
            <v>0</v>
          </cell>
        </row>
        <row r="9708">
          <cell r="H9708">
            <v>54</v>
          </cell>
          <cell r="I9708">
            <v>0</v>
          </cell>
        </row>
        <row r="9709">
          <cell r="H9709">
            <v>55</v>
          </cell>
          <cell r="I9709">
            <v>0</v>
          </cell>
        </row>
        <row r="9710">
          <cell r="H9710">
            <v>50</v>
          </cell>
          <cell r="I9710">
            <v>0</v>
          </cell>
        </row>
        <row r="9711">
          <cell r="H9711">
            <v>83</v>
          </cell>
          <cell r="I9711">
            <v>0</v>
          </cell>
        </row>
        <row r="9712">
          <cell r="H9712">
            <v>40</v>
          </cell>
          <cell r="I9712">
            <v>0</v>
          </cell>
        </row>
        <row r="9713">
          <cell r="H9713">
            <v>42</v>
          </cell>
          <cell r="I9713">
            <v>0</v>
          </cell>
        </row>
        <row r="9714">
          <cell r="H9714">
            <v>45</v>
          </cell>
          <cell r="I9714">
            <v>0</v>
          </cell>
        </row>
        <row r="9715">
          <cell r="H9715">
            <v>67</v>
          </cell>
          <cell r="I9715">
            <v>0</v>
          </cell>
        </row>
        <row r="9716">
          <cell r="H9716">
            <v>52</v>
          </cell>
          <cell r="I9716">
            <v>0</v>
          </cell>
        </row>
        <row r="9717">
          <cell r="H9717">
            <v>42</v>
          </cell>
          <cell r="I9717">
            <v>0</v>
          </cell>
        </row>
        <row r="9718">
          <cell r="H9718">
            <v>64</v>
          </cell>
          <cell r="I9718">
            <v>0</v>
          </cell>
        </row>
        <row r="9719">
          <cell r="H9719">
            <v>55</v>
          </cell>
          <cell r="I9719">
            <v>0</v>
          </cell>
        </row>
        <row r="9720">
          <cell r="H9720">
            <v>49</v>
          </cell>
          <cell r="I9720">
            <v>0</v>
          </cell>
        </row>
        <row r="9721">
          <cell r="H9721">
            <v>58</v>
          </cell>
          <cell r="I9721">
            <v>0</v>
          </cell>
        </row>
        <row r="9722">
          <cell r="H9722">
            <v>66</v>
          </cell>
          <cell r="I9722">
            <v>0</v>
          </cell>
        </row>
        <row r="9723">
          <cell r="H9723">
            <v>47</v>
          </cell>
          <cell r="I9723">
            <v>0</v>
          </cell>
        </row>
        <row r="9724">
          <cell r="H9724">
            <v>53</v>
          </cell>
          <cell r="I9724">
            <v>0</v>
          </cell>
        </row>
        <row r="9725">
          <cell r="H9725">
            <v>85</v>
          </cell>
          <cell r="I9725">
            <v>0</v>
          </cell>
        </row>
        <row r="9726">
          <cell r="H9726">
            <v>44</v>
          </cell>
          <cell r="I9726">
            <v>0</v>
          </cell>
        </row>
        <row r="9727">
          <cell r="H9727">
            <v>37</v>
          </cell>
          <cell r="I9727">
            <v>0</v>
          </cell>
        </row>
        <row r="9728">
          <cell r="H9728">
            <v>70</v>
          </cell>
          <cell r="I9728">
            <v>0</v>
          </cell>
        </row>
        <row r="9729">
          <cell r="H9729">
            <v>61</v>
          </cell>
          <cell r="I9729">
            <v>0</v>
          </cell>
        </row>
        <row r="9730">
          <cell r="H9730">
            <v>59</v>
          </cell>
          <cell r="I9730">
            <v>0</v>
          </cell>
        </row>
        <row r="9731">
          <cell r="H9731">
            <v>54</v>
          </cell>
          <cell r="I9731">
            <v>0</v>
          </cell>
        </row>
        <row r="9732">
          <cell r="H9732">
            <v>45</v>
          </cell>
          <cell r="I9732">
            <v>0</v>
          </cell>
        </row>
        <row r="9733">
          <cell r="H9733">
            <v>53</v>
          </cell>
          <cell r="I9733">
            <v>0</v>
          </cell>
        </row>
        <row r="9734">
          <cell r="H9734">
            <v>37</v>
          </cell>
          <cell r="I9734">
            <v>0</v>
          </cell>
        </row>
        <row r="9735">
          <cell r="H9735">
            <v>48</v>
          </cell>
          <cell r="I9735">
            <v>0</v>
          </cell>
        </row>
        <row r="9736">
          <cell r="H9736">
            <v>63</v>
          </cell>
          <cell r="I9736">
            <v>0</v>
          </cell>
        </row>
        <row r="9737">
          <cell r="H9737">
            <v>36</v>
          </cell>
          <cell r="I9737">
            <v>0</v>
          </cell>
        </row>
        <row r="9738">
          <cell r="H9738">
            <v>55</v>
          </cell>
          <cell r="I9738">
            <v>0</v>
          </cell>
        </row>
        <row r="9739">
          <cell r="H9739">
            <v>48</v>
          </cell>
          <cell r="I9739">
            <v>0</v>
          </cell>
        </row>
        <row r="9740">
          <cell r="H9740">
            <v>53</v>
          </cell>
          <cell r="I9740">
            <v>0</v>
          </cell>
        </row>
        <row r="9741">
          <cell r="H9741">
            <v>52</v>
          </cell>
          <cell r="I9741">
            <v>0</v>
          </cell>
        </row>
        <row r="9742">
          <cell r="H9742">
            <v>42</v>
          </cell>
          <cell r="I9742">
            <v>0</v>
          </cell>
        </row>
        <row r="9743">
          <cell r="H9743">
            <v>64</v>
          </cell>
          <cell r="I9743">
            <v>0</v>
          </cell>
        </row>
        <row r="9744">
          <cell r="H9744">
            <v>52</v>
          </cell>
          <cell r="I9744">
            <v>0</v>
          </cell>
        </row>
        <row r="9745">
          <cell r="H9745">
            <v>62</v>
          </cell>
          <cell r="I9745">
            <v>0</v>
          </cell>
        </row>
        <row r="9746">
          <cell r="H9746">
            <v>43</v>
          </cell>
          <cell r="I9746">
            <v>0</v>
          </cell>
        </row>
        <row r="9747">
          <cell r="H9747">
            <v>56</v>
          </cell>
          <cell r="I9747">
            <v>0</v>
          </cell>
        </row>
        <row r="9748">
          <cell r="H9748">
            <v>31</v>
          </cell>
          <cell r="I9748">
            <v>0</v>
          </cell>
        </row>
        <row r="9749">
          <cell r="H9749">
            <v>66</v>
          </cell>
          <cell r="I9749">
            <v>0</v>
          </cell>
        </row>
        <row r="9750">
          <cell r="H9750">
            <v>56</v>
          </cell>
          <cell r="I9750">
            <v>0</v>
          </cell>
        </row>
        <row r="9751">
          <cell r="H9751">
            <v>26</v>
          </cell>
          <cell r="I9751">
            <v>0</v>
          </cell>
        </row>
        <row r="9752">
          <cell r="H9752">
            <v>35</v>
          </cell>
          <cell r="I9752">
            <v>0</v>
          </cell>
        </row>
        <row r="9753">
          <cell r="H9753">
            <v>66</v>
          </cell>
          <cell r="I9753">
            <v>0</v>
          </cell>
        </row>
        <row r="9754">
          <cell r="H9754">
            <v>29</v>
          </cell>
          <cell r="I9754">
            <v>0</v>
          </cell>
        </row>
        <row r="9755">
          <cell r="H9755">
            <v>58</v>
          </cell>
          <cell r="I9755">
            <v>0</v>
          </cell>
        </row>
        <row r="9756">
          <cell r="H9756">
            <v>69</v>
          </cell>
          <cell r="I9756">
            <v>0</v>
          </cell>
        </row>
        <row r="9757">
          <cell r="H9757">
            <v>63</v>
          </cell>
          <cell r="I9757">
            <v>0</v>
          </cell>
        </row>
        <row r="9758">
          <cell r="H9758">
            <v>57</v>
          </cell>
          <cell r="I9758">
            <v>0</v>
          </cell>
        </row>
        <row r="9759">
          <cell r="H9759">
            <v>71</v>
          </cell>
          <cell r="I9759">
            <v>0</v>
          </cell>
        </row>
        <row r="9760">
          <cell r="H9760">
            <v>68</v>
          </cell>
          <cell r="I9760">
            <v>0</v>
          </cell>
        </row>
        <row r="9761">
          <cell r="H9761">
            <v>46</v>
          </cell>
          <cell r="I9761">
            <v>0</v>
          </cell>
        </row>
        <row r="9762">
          <cell r="H9762">
            <v>42</v>
          </cell>
          <cell r="I9762">
            <v>0</v>
          </cell>
        </row>
        <row r="9763">
          <cell r="H9763">
            <v>30</v>
          </cell>
          <cell r="I9763">
            <v>0</v>
          </cell>
        </row>
        <row r="9764">
          <cell r="H9764">
            <v>47</v>
          </cell>
          <cell r="I9764">
            <v>0</v>
          </cell>
        </row>
        <row r="9765">
          <cell r="H9765">
            <v>64</v>
          </cell>
          <cell r="I9765">
            <v>0</v>
          </cell>
        </row>
        <row r="9766">
          <cell r="H9766">
            <v>62</v>
          </cell>
          <cell r="I9766">
            <v>0</v>
          </cell>
        </row>
        <row r="9767">
          <cell r="H9767">
            <v>72</v>
          </cell>
          <cell r="I9767">
            <v>0</v>
          </cell>
        </row>
        <row r="9768">
          <cell r="H9768">
            <v>33</v>
          </cell>
          <cell r="I9768">
            <v>0</v>
          </cell>
        </row>
        <row r="9769">
          <cell r="H9769">
            <v>44</v>
          </cell>
          <cell r="I9769">
            <v>0</v>
          </cell>
        </row>
        <row r="9770">
          <cell r="H9770">
            <v>44</v>
          </cell>
          <cell r="I9770">
            <v>0</v>
          </cell>
        </row>
        <row r="9771">
          <cell r="H9771">
            <v>30</v>
          </cell>
          <cell r="I9771">
            <v>0</v>
          </cell>
        </row>
        <row r="9772">
          <cell r="H9772">
            <v>61</v>
          </cell>
          <cell r="I9772">
            <v>0</v>
          </cell>
        </row>
        <row r="9773">
          <cell r="H9773">
            <v>41</v>
          </cell>
          <cell r="I9773">
            <v>0</v>
          </cell>
        </row>
        <row r="9774">
          <cell r="H9774">
            <v>59</v>
          </cell>
          <cell r="I9774">
            <v>0</v>
          </cell>
        </row>
        <row r="9775">
          <cell r="H9775">
            <v>37</v>
          </cell>
          <cell r="I9775">
            <v>0</v>
          </cell>
        </row>
        <row r="9776">
          <cell r="H9776">
            <v>39</v>
          </cell>
          <cell r="I9776">
            <v>0</v>
          </cell>
        </row>
        <row r="9777">
          <cell r="H9777">
            <v>42</v>
          </cell>
          <cell r="I9777">
            <v>0</v>
          </cell>
        </row>
        <row r="9778">
          <cell r="H9778">
            <v>62</v>
          </cell>
          <cell r="I9778">
            <v>0</v>
          </cell>
        </row>
        <row r="9779">
          <cell r="H9779">
            <v>15</v>
          </cell>
          <cell r="I9779">
            <v>0</v>
          </cell>
        </row>
        <row r="9780">
          <cell r="H9780">
            <v>69</v>
          </cell>
          <cell r="I9780">
            <v>0</v>
          </cell>
        </row>
        <row r="9781">
          <cell r="H9781">
            <v>66</v>
          </cell>
          <cell r="I9781">
            <v>0</v>
          </cell>
        </row>
        <row r="9782">
          <cell r="H9782">
            <v>41</v>
          </cell>
          <cell r="I9782">
            <v>0</v>
          </cell>
        </row>
        <row r="9783">
          <cell r="H9783">
            <v>59</v>
          </cell>
          <cell r="I9783">
            <v>0</v>
          </cell>
        </row>
        <row r="9784">
          <cell r="H9784">
            <v>47</v>
          </cell>
          <cell r="I9784">
            <v>0</v>
          </cell>
        </row>
        <row r="9785">
          <cell r="H9785">
            <v>52</v>
          </cell>
          <cell r="I9785">
            <v>0</v>
          </cell>
        </row>
        <row r="9786">
          <cell r="H9786">
            <v>49</v>
          </cell>
          <cell r="I9786">
            <v>0</v>
          </cell>
        </row>
        <row r="9787">
          <cell r="H9787">
            <v>65</v>
          </cell>
          <cell r="I9787">
            <v>0</v>
          </cell>
        </row>
        <row r="9788">
          <cell r="H9788">
            <v>58</v>
          </cell>
          <cell r="I9788">
            <v>0</v>
          </cell>
        </row>
        <row r="9789">
          <cell r="H9789">
            <v>81</v>
          </cell>
          <cell r="I9789">
            <v>1</v>
          </cell>
        </row>
        <row r="9790">
          <cell r="H9790">
            <v>53</v>
          </cell>
          <cell r="I9790">
            <v>0</v>
          </cell>
        </row>
        <row r="9791">
          <cell r="H9791">
            <v>42</v>
          </cell>
          <cell r="I9791">
            <v>0</v>
          </cell>
        </row>
        <row r="9792">
          <cell r="H9792">
            <v>50</v>
          </cell>
          <cell r="I9792">
            <v>1</v>
          </cell>
        </row>
        <row r="9793">
          <cell r="H9793">
            <v>57</v>
          </cell>
          <cell r="I9793">
            <v>0</v>
          </cell>
        </row>
        <row r="9794">
          <cell r="H9794">
            <v>31</v>
          </cell>
          <cell r="I9794">
            <v>0</v>
          </cell>
        </row>
        <row r="9795">
          <cell r="H9795">
            <v>62</v>
          </cell>
          <cell r="I9795">
            <v>0</v>
          </cell>
        </row>
        <row r="9796">
          <cell r="H9796">
            <v>45</v>
          </cell>
          <cell r="I9796">
            <v>0</v>
          </cell>
        </row>
        <row r="9797">
          <cell r="H9797">
            <v>51</v>
          </cell>
          <cell r="I9797">
            <v>0</v>
          </cell>
        </row>
        <row r="9798">
          <cell r="H9798">
            <v>43</v>
          </cell>
          <cell r="I9798">
            <v>0</v>
          </cell>
        </row>
        <row r="9799">
          <cell r="H9799">
            <v>47</v>
          </cell>
          <cell r="I9799">
            <v>0</v>
          </cell>
        </row>
        <row r="9800">
          <cell r="H9800">
            <v>31</v>
          </cell>
          <cell r="I9800">
            <v>0</v>
          </cell>
        </row>
        <row r="9801">
          <cell r="H9801">
            <v>60</v>
          </cell>
          <cell r="I9801">
            <v>0</v>
          </cell>
        </row>
        <row r="9802">
          <cell r="H9802">
            <v>31</v>
          </cell>
          <cell r="I9802">
            <v>0</v>
          </cell>
        </row>
        <row r="9803">
          <cell r="H9803">
            <v>60</v>
          </cell>
          <cell r="I9803">
            <v>0</v>
          </cell>
        </row>
        <row r="9804">
          <cell r="H9804">
            <v>49</v>
          </cell>
          <cell r="I9804">
            <v>0</v>
          </cell>
        </row>
        <row r="9805">
          <cell r="H9805">
            <v>56</v>
          </cell>
          <cell r="I9805">
            <v>0</v>
          </cell>
        </row>
        <row r="9806">
          <cell r="H9806">
            <v>64</v>
          </cell>
          <cell r="I9806">
            <v>0</v>
          </cell>
        </row>
        <row r="9807">
          <cell r="H9807">
            <v>51</v>
          </cell>
          <cell r="I9807">
            <v>0</v>
          </cell>
        </row>
        <row r="9808">
          <cell r="H9808">
            <v>40</v>
          </cell>
          <cell r="I9808">
            <v>0</v>
          </cell>
        </row>
        <row r="9809">
          <cell r="H9809">
            <v>49</v>
          </cell>
          <cell r="I9809">
            <v>0</v>
          </cell>
        </row>
        <row r="9810">
          <cell r="H9810">
            <v>48</v>
          </cell>
          <cell r="I9810">
            <v>0</v>
          </cell>
        </row>
        <row r="9811">
          <cell r="H9811">
            <v>53</v>
          </cell>
          <cell r="I9811">
            <v>0</v>
          </cell>
        </row>
        <row r="9812">
          <cell r="H9812">
            <v>49</v>
          </cell>
          <cell r="I9812">
            <v>0</v>
          </cell>
        </row>
        <row r="9813">
          <cell r="H9813">
            <v>53</v>
          </cell>
          <cell r="I9813">
            <v>0</v>
          </cell>
        </row>
        <row r="9814">
          <cell r="H9814">
            <v>62</v>
          </cell>
          <cell r="I9814">
            <v>0</v>
          </cell>
        </row>
        <row r="9815">
          <cell r="H9815">
            <v>37</v>
          </cell>
          <cell r="I9815">
            <v>0</v>
          </cell>
        </row>
        <row r="9816">
          <cell r="H9816">
            <v>68</v>
          </cell>
          <cell r="I9816">
            <v>0</v>
          </cell>
        </row>
        <row r="9817">
          <cell r="H9817">
            <v>48</v>
          </cell>
          <cell r="I9817">
            <v>0</v>
          </cell>
        </row>
        <row r="9818">
          <cell r="H9818">
            <v>47</v>
          </cell>
          <cell r="I9818">
            <v>0</v>
          </cell>
        </row>
        <row r="9819">
          <cell r="H9819">
            <v>55</v>
          </cell>
          <cell r="I9819">
            <v>0</v>
          </cell>
        </row>
        <row r="9820">
          <cell r="H9820">
            <v>38</v>
          </cell>
          <cell r="I9820">
            <v>0</v>
          </cell>
        </row>
        <row r="9821">
          <cell r="H9821">
            <v>33</v>
          </cell>
          <cell r="I9821">
            <v>0</v>
          </cell>
        </row>
        <row r="9822">
          <cell r="H9822">
            <v>58</v>
          </cell>
          <cell r="I9822">
            <v>0</v>
          </cell>
        </row>
        <row r="9823">
          <cell r="H9823">
            <v>31</v>
          </cell>
          <cell r="I9823">
            <v>0</v>
          </cell>
        </row>
        <row r="9824">
          <cell r="H9824">
            <v>46</v>
          </cell>
          <cell r="I9824">
            <v>0</v>
          </cell>
        </row>
        <row r="9825">
          <cell r="H9825">
            <v>66</v>
          </cell>
          <cell r="I9825">
            <v>0</v>
          </cell>
        </row>
        <row r="9826">
          <cell r="H9826">
            <v>45</v>
          </cell>
          <cell r="I9826">
            <v>0</v>
          </cell>
        </row>
        <row r="9827">
          <cell r="H9827">
            <v>27</v>
          </cell>
          <cell r="I9827">
            <v>0</v>
          </cell>
        </row>
        <row r="9828">
          <cell r="H9828">
            <v>50</v>
          </cell>
          <cell r="I9828">
            <v>0</v>
          </cell>
        </row>
        <row r="9829">
          <cell r="H9829">
            <v>68</v>
          </cell>
          <cell r="I9829">
            <v>0</v>
          </cell>
        </row>
        <row r="9830">
          <cell r="H9830">
            <v>57</v>
          </cell>
          <cell r="I9830">
            <v>0</v>
          </cell>
        </row>
        <row r="9831">
          <cell r="H9831">
            <v>68</v>
          </cell>
          <cell r="I9831">
            <v>0</v>
          </cell>
        </row>
        <row r="9832">
          <cell r="H9832">
            <v>39</v>
          </cell>
          <cell r="I9832">
            <v>0</v>
          </cell>
        </row>
        <row r="9833">
          <cell r="H9833">
            <v>45</v>
          </cell>
          <cell r="I9833">
            <v>0</v>
          </cell>
        </row>
        <row r="9834">
          <cell r="H9834">
            <v>47</v>
          </cell>
          <cell r="I9834">
            <v>0</v>
          </cell>
        </row>
        <row r="9835">
          <cell r="H9835">
            <v>35</v>
          </cell>
          <cell r="I9835">
            <v>0</v>
          </cell>
        </row>
        <row r="9836">
          <cell r="H9836">
            <v>56</v>
          </cell>
          <cell r="I9836">
            <v>0</v>
          </cell>
        </row>
        <row r="9837">
          <cell r="H9837">
            <v>49</v>
          </cell>
          <cell r="I9837">
            <v>0</v>
          </cell>
        </row>
        <row r="9838">
          <cell r="H9838">
            <v>62</v>
          </cell>
          <cell r="I9838">
            <v>0</v>
          </cell>
        </row>
        <row r="9839">
          <cell r="H9839">
            <v>56</v>
          </cell>
          <cell r="I9839">
            <v>0</v>
          </cell>
        </row>
        <row r="9840">
          <cell r="H9840">
            <v>67</v>
          </cell>
          <cell r="I9840">
            <v>0</v>
          </cell>
        </row>
        <row r="9841">
          <cell r="H9841">
            <v>56</v>
          </cell>
          <cell r="I9841">
            <v>0</v>
          </cell>
        </row>
        <row r="9842">
          <cell r="H9842">
            <v>60</v>
          </cell>
          <cell r="I9842">
            <v>0</v>
          </cell>
        </row>
        <row r="9843">
          <cell r="H9843">
            <v>75</v>
          </cell>
          <cell r="I9843">
            <v>0</v>
          </cell>
        </row>
        <row r="9844">
          <cell r="H9844">
            <v>59</v>
          </cell>
          <cell r="I9844">
            <v>0</v>
          </cell>
        </row>
        <row r="9845">
          <cell r="H9845">
            <v>63</v>
          </cell>
          <cell r="I9845">
            <v>0</v>
          </cell>
        </row>
        <row r="9846">
          <cell r="H9846">
            <v>37</v>
          </cell>
          <cell r="I9846">
            <v>0</v>
          </cell>
        </row>
        <row r="9847">
          <cell r="H9847">
            <v>53</v>
          </cell>
          <cell r="I9847">
            <v>0</v>
          </cell>
        </row>
        <row r="9848">
          <cell r="H9848">
            <v>49</v>
          </cell>
          <cell r="I9848">
            <v>0</v>
          </cell>
        </row>
        <row r="9849">
          <cell r="H9849">
            <v>54</v>
          </cell>
          <cell r="I9849">
            <v>0</v>
          </cell>
        </row>
        <row r="9850">
          <cell r="H9850">
            <v>54</v>
          </cell>
          <cell r="I9850">
            <v>0</v>
          </cell>
        </row>
        <row r="9851">
          <cell r="H9851">
            <v>55</v>
          </cell>
          <cell r="I9851">
            <v>0</v>
          </cell>
        </row>
        <row r="9852">
          <cell r="H9852">
            <v>54</v>
          </cell>
          <cell r="I9852">
            <v>0</v>
          </cell>
        </row>
        <row r="9853">
          <cell r="H9853">
            <v>53</v>
          </cell>
          <cell r="I9853">
            <v>0</v>
          </cell>
        </row>
        <row r="9854">
          <cell r="H9854">
            <v>50</v>
          </cell>
          <cell r="I9854">
            <v>0</v>
          </cell>
        </row>
        <row r="9855">
          <cell r="H9855">
            <v>54</v>
          </cell>
          <cell r="I9855">
            <v>0</v>
          </cell>
        </row>
        <row r="9856">
          <cell r="H9856">
            <v>45</v>
          </cell>
          <cell r="I9856">
            <v>0</v>
          </cell>
        </row>
        <row r="9857">
          <cell r="H9857">
            <v>34</v>
          </cell>
          <cell r="I9857">
            <v>0</v>
          </cell>
        </row>
        <row r="9858">
          <cell r="H9858">
            <v>61</v>
          </cell>
          <cell r="I9858">
            <v>0</v>
          </cell>
        </row>
        <row r="9859">
          <cell r="H9859">
            <v>53</v>
          </cell>
          <cell r="I9859">
            <v>0</v>
          </cell>
        </row>
        <row r="9860">
          <cell r="H9860">
            <v>64</v>
          </cell>
          <cell r="I9860">
            <v>0</v>
          </cell>
        </row>
        <row r="9861">
          <cell r="H9861">
            <v>56</v>
          </cell>
          <cell r="I9861">
            <v>0</v>
          </cell>
        </row>
        <row r="9862">
          <cell r="H9862">
            <v>66</v>
          </cell>
          <cell r="I9862">
            <v>0</v>
          </cell>
        </row>
        <row r="9863">
          <cell r="H9863">
            <v>49</v>
          </cell>
          <cell r="I9863">
            <v>0</v>
          </cell>
        </row>
        <row r="9864">
          <cell r="H9864">
            <v>58</v>
          </cell>
          <cell r="I9864">
            <v>0</v>
          </cell>
        </row>
        <row r="9865">
          <cell r="H9865">
            <v>53</v>
          </cell>
          <cell r="I9865">
            <v>0</v>
          </cell>
        </row>
        <row r="9866">
          <cell r="H9866">
            <v>46</v>
          </cell>
          <cell r="I9866">
            <v>0</v>
          </cell>
        </row>
        <row r="9867">
          <cell r="H9867">
            <v>61</v>
          </cell>
          <cell r="I9867">
            <v>0</v>
          </cell>
        </row>
        <row r="9868">
          <cell r="H9868">
            <v>61</v>
          </cell>
          <cell r="I9868">
            <v>0</v>
          </cell>
        </row>
        <row r="9869">
          <cell r="H9869">
            <v>56</v>
          </cell>
          <cell r="I9869">
            <v>0</v>
          </cell>
        </row>
        <row r="9870">
          <cell r="H9870">
            <v>50</v>
          </cell>
          <cell r="I9870">
            <v>0</v>
          </cell>
        </row>
        <row r="9871">
          <cell r="H9871">
            <v>56</v>
          </cell>
          <cell r="I9871">
            <v>0</v>
          </cell>
        </row>
        <row r="9872">
          <cell r="H9872">
            <v>45</v>
          </cell>
          <cell r="I9872">
            <v>0</v>
          </cell>
        </row>
        <row r="9873">
          <cell r="H9873">
            <v>57</v>
          </cell>
          <cell r="I9873">
            <v>0</v>
          </cell>
        </row>
        <row r="9874">
          <cell r="H9874">
            <v>56</v>
          </cell>
          <cell r="I9874">
            <v>0</v>
          </cell>
        </row>
        <row r="9875">
          <cell r="H9875">
            <v>53</v>
          </cell>
          <cell r="I9875">
            <v>0</v>
          </cell>
        </row>
        <row r="9876">
          <cell r="H9876">
            <v>61</v>
          </cell>
          <cell r="I9876">
            <v>0</v>
          </cell>
        </row>
        <row r="9877">
          <cell r="H9877">
            <v>53</v>
          </cell>
          <cell r="I9877">
            <v>0</v>
          </cell>
        </row>
        <row r="9878">
          <cell r="H9878">
            <v>70</v>
          </cell>
          <cell r="I9878">
            <v>0</v>
          </cell>
        </row>
        <row r="9879">
          <cell r="H9879">
            <v>52</v>
          </cell>
          <cell r="I9879">
            <v>0</v>
          </cell>
        </row>
        <row r="9880">
          <cell r="H9880">
            <v>75</v>
          </cell>
          <cell r="I9880">
            <v>0</v>
          </cell>
        </row>
        <row r="9881">
          <cell r="H9881">
            <v>75</v>
          </cell>
          <cell r="I9881">
            <v>0</v>
          </cell>
        </row>
        <row r="9882">
          <cell r="H9882">
            <v>53</v>
          </cell>
          <cell r="I9882">
            <v>0</v>
          </cell>
        </row>
        <row r="9883">
          <cell r="H9883">
            <v>47</v>
          </cell>
          <cell r="I9883">
            <v>0</v>
          </cell>
        </row>
        <row r="9884">
          <cell r="H9884">
            <v>82</v>
          </cell>
          <cell r="I9884">
            <v>0</v>
          </cell>
        </row>
        <row r="9885">
          <cell r="H9885">
            <v>64</v>
          </cell>
          <cell r="I9885">
            <v>0</v>
          </cell>
        </row>
        <row r="9886">
          <cell r="H9886">
            <v>65</v>
          </cell>
          <cell r="I9886">
            <v>0</v>
          </cell>
        </row>
        <row r="9887">
          <cell r="H9887">
            <v>50</v>
          </cell>
          <cell r="I9887">
            <v>0</v>
          </cell>
        </row>
        <row r="9888">
          <cell r="H9888">
            <v>53</v>
          </cell>
          <cell r="I9888">
            <v>0</v>
          </cell>
        </row>
        <row r="9889">
          <cell r="H9889">
            <v>53</v>
          </cell>
          <cell r="I9889">
            <v>0</v>
          </cell>
        </row>
        <row r="9890">
          <cell r="H9890">
            <v>47</v>
          </cell>
          <cell r="I9890">
            <v>0</v>
          </cell>
        </row>
        <row r="9891">
          <cell r="H9891">
            <v>50</v>
          </cell>
          <cell r="I9891">
            <v>0</v>
          </cell>
        </row>
        <row r="9892">
          <cell r="H9892">
            <v>35</v>
          </cell>
          <cell r="I9892">
            <v>0</v>
          </cell>
        </row>
        <row r="9893">
          <cell r="H9893">
            <v>78</v>
          </cell>
          <cell r="I9893">
            <v>0</v>
          </cell>
        </row>
        <row r="9894">
          <cell r="H9894">
            <v>52</v>
          </cell>
          <cell r="I9894">
            <v>0</v>
          </cell>
        </row>
        <row r="9895">
          <cell r="H9895">
            <v>33</v>
          </cell>
          <cell r="I9895">
            <v>0</v>
          </cell>
        </row>
        <row r="9896">
          <cell r="H9896">
            <v>60</v>
          </cell>
          <cell r="I9896">
            <v>0</v>
          </cell>
        </row>
        <row r="9897">
          <cell r="H9897">
            <v>56</v>
          </cell>
          <cell r="I9897">
            <v>0</v>
          </cell>
        </row>
        <row r="9898">
          <cell r="H9898">
            <v>51</v>
          </cell>
          <cell r="I9898">
            <v>0</v>
          </cell>
        </row>
        <row r="9899">
          <cell r="H9899">
            <v>73</v>
          </cell>
          <cell r="I9899">
            <v>0</v>
          </cell>
        </row>
        <row r="9900">
          <cell r="H9900">
            <v>48</v>
          </cell>
          <cell r="I9900">
            <v>0</v>
          </cell>
        </row>
        <row r="9901">
          <cell r="H9901">
            <v>28</v>
          </cell>
          <cell r="I9901">
            <v>0</v>
          </cell>
        </row>
        <row r="9902">
          <cell r="H9902">
            <v>45</v>
          </cell>
          <cell r="I9902">
            <v>0</v>
          </cell>
        </row>
        <row r="9903">
          <cell r="H9903">
            <v>39</v>
          </cell>
          <cell r="I9903">
            <v>0</v>
          </cell>
        </row>
        <row r="9904">
          <cell r="H9904">
            <v>70</v>
          </cell>
          <cell r="I9904">
            <v>0</v>
          </cell>
        </row>
        <row r="9905">
          <cell r="H9905">
            <v>58</v>
          </cell>
          <cell r="I9905">
            <v>0</v>
          </cell>
        </row>
        <row r="9906">
          <cell r="H9906">
            <v>56</v>
          </cell>
          <cell r="I9906">
            <v>0</v>
          </cell>
        </row>
        <row r="9907">
          <cell r="H9907">
            <v>52</v>
          </cell>
          <cell r="I9907">
            <v>0</v>
          </cell>
        </row>
        <row r="9908">
          <cell r="H9908">
            <v>40</v>
          </cell>
          <cell r="I9908">
            <v>0</v>
          </cell>
        </row>
        <row r="9909">
          <cell r="H9909">
            <v>63</v>
          </cell>
          <cell r="I9909">
            <v>0</v>
          </cell>
        </row>
        <row r="9910">
          <cell r="H9910">
            <v>55</v>
          </cell>
          <cell r="I9910">
            <v>0</v>
          </cell>
        </row>
        <row r="9911">
          <cell r="H9911">
            <v>45</v>
          </cell>
          <cell r="I9911">
            <v>0</v>
          </cell>
        </row>
        <row r="9912">
          <cell r="H9912">
            <v>52</v>
          </cell>
          <cell r="I9912">
            <v>0</v>
          </cell>
        </row>
        <row r="9913">
          <cell r="H9913">
            <v>68</v>
          </cell>
          <cell r="I9913">
            <v>0</v>
          </cell>
        </row>
        <row r="9914">
          <cell r="H9914">
            <v>56</v>
          </cell>
          <cell r="I9914">
            <v>0</v>
          </cell>
        </row>
        <row r="9915">
          <cell r="H9915">
            <v>70</v>
          </cell>
          <cell r="I9915">
            <v>0</v>
          </cell>
        </row>
        <row r="9916">
          <cell r="H9916">
            <v>39</v>
          </cell>
          <cell r="I9916">
            <v>0</v>
          </cell>
        </row>
        <row r="9917">
          <cell r="H9917">
            <v>57</v>
          </cell>
          <cell r="I9917">
            <v>0</v>
          </cell>
        </row>
        <row r="9918">
          <cell r="H9918">
            <v>52</v>
          </cell>
          <cell r="I9918">
            <v>0</v>
          </cell>
        </row>
        <row r="9919">
          <cell r="H9919">
            <v>53</v>
          </cell>
          <cell r="I9919">
            <v>0</v>
          </cell>
        </row>
        <row r="9920">
          <cell r="H9920">
            <v>67</v>
          </cell>
          <cell r="I9920">
            <v>0</v>
          </cell>
        </row>
        <row r="9921">
          <cell r="H9921">
            <v>51</v>
          </cell>
          <cell r="I9921">
            <v>0</v>
          </cell>
        </row>
        <row r="9922">
          <cell r="H9922">
            <v>65</v>
          </cell>
          <cell r="I9922">
            <v>0</v>
          </cell>
        </row>
        <row r="9923">
          <cell r="H9923">
            <v>52</v>
          </cell>
          <cell r="I9923">
            <v>0</v>
          </cell>
        </row>
        <row r="9924">
          <cell r="H9924">
            <v>60</v>
          </cell>
          <cell r="I9924">
            <v>0</v>
          </cell>
        </row>
        <row r="9925">
          <cell r="H9925">
            <v>62</v>
          </cell>
          <cell r="I9925">
            <v>0</v>
          </cell>
        </row>
        <row r="9926">
          <cell r="H9926">
            <v>40</v>
          </cell>
          <cell r="I9926">
            <v>0</v>
          </cell>
        </row>
        <row r="9927">
          <cell r="H9927">
            <v>53</v>
          </cell>
          <cell r="I9927">
            <v>0</v>
          </cell>
        </row>
        <row r="9928">
          <cell r="H9928">
            <v>63</v>
          </cell>
          <cell r="I9928">
            <v>0</v>
          </cell>
        </row>
        <row r="9929">
          <cell r="H9929">
            <v>52</v>
          </cell>
          <cell r="I9929">
            <v>0</v>
          </cell>
        </row>
        <row r="9930">
          <cell r="H9930">
            <v>52</v>
          </cell>
          <cell r="I9930">
            <v>0</v>
          </cell>
        </row>
        <row r="9931">
          <cell r="H9931">
            <v>67</v>
          </cell>
          <cell r="I9931">
            <v>0</v>
          </cell>
        </row>
        <row r="9932">
          <cell r="H9932">
            <v>46</v>
          </cell>
          <cell r="I9932">
            <v>0</v>
          </cell>
        </row>
        <row r="9933">
          <cell r="H9933">
            <v>60</v>
          </cell>
          <cell r="I9933">
            <v>0</v>
          </cell>
        </row>
        <row r="9934">
          <cell r="H9934">
            <v>43</v>
          </cell>
          <cell r="I9934">
            <v>0</v>
          </cell>
        </row>
        <row r="9935">
          <cell r="H9935">
            <v>63</v>
          </cell>
          <cell r="I9935">
            <v>0</v>
          </cell>
        </row>
        <row r="9936">
          <cell r="H9936">
            <v>78</v>
          </cell>
          <cell r="I9936">
            <v>0</v>
          </cell>
        </row>
        <row r="9937">
          <cell r="H9937">
            <v>60</v>
          </cell>
          <cell r="I9937">
            <v>0</v>
          </cell>
        </row>
        <row r="9938">
          <cell r="H9938">
            <v>51</v>
          </cell>
          <cell r="I9938">
            <v>0</v>
          </cell>
        </row>
        <row r="9939">
          <cell r="H9939">
            <v>62</v>
          </cell>
          <cell r="I9939">
            <v>0</v>
          </cell>
        </row>
        <row r="9940">
          <cell r="H9940">
            <v>52</v>
          </cell>
          <cell r="I9940">
            <v>0</v>
          </cell>
        </row>
        <row r="9941">
          <cell r="H9941">
            <v>63</v>
          </cell>
          <cell r="I9941">
            <v>0</v>
          </cell>
        </row>
        <row r="9942">
          <cell r="H9942">
            <v>50</v>
          </cell>
          <cell r="I9942">
            <v>0</v>
          </cell>
        </row>
        <row r="9943">
          <cell r="H9943">
            <v>49</v>
          </cell>
          <cell r="I9943">
            <v>0</v>
          </cell>
        </row>
        <row r="9944">
          <cell r="H9944">
            <v>58</v>
          </cell>
          <cell r="I9944">
            <v>1</v>
          </cell>
        </row>
        <row r="9945">
          <cell r="H9945">
            <v>46</v>
          </cell>
          <cell r="I9945">
            <v>0</v>
          </cell>
        </row>
        <row r="9946">
          <cell r="H9946">
            <v>59</v>
          </cell>
          <cell r="I9946">
            <v>0</v>
          </cell>
        </row>
        <row r="9947">
          <cell r="H9947">
            <v>50</v>
          </cell>
          <cell r="I9947">
            <v>0</v>
          </cell>
        </row>
        <row r="9948">
          <cell r="H9948">
            <v>30</v>
          </cell>
          <cell r="I9948">
            <v>0</v>
          </cell>
        </row>
        <row r="9949">
          <cell r="H9949">
            <v>52</v>
          </cell>
          <cell r="I9949">
            <v>0</v>
          </cell>
        </row>
        <row r="9950">
          <cell r="H9950">
            <v>65</v>
          </cell>
          <cell r="I9950">
            <v>0</v>
          </cell>
        </row>
        <row r="9951">
          <cell r="H9951">
            <v>61</v>
          </cell>
          <cell r="I9951">
            <v>0</v>
          </cell>
        </row>
        <row r="9952">
          <cell r="H9952">
            <v>75</v>
          </cell>
          <cell r="I9952">
            <v>0</v>
          </cell>
        </row>
        <row r="9953">
          <cell r="H9953">
            <v>62</v>
          </cell>
          <cell r="I9953">
            <v>0</v>
          </cell>
        </row>
        <row r="9954">
          <cell r="H9954">
            <v>54</v>
          </cell>
          <cell r="I9954">
            <v>0</v>
          </cell>
        </row>
        <row r="9955">
          <cell r="H9955">
            <v>59</v>
          </cell>
          <cell r="I9955">
            <v>0</v>
          </cell>
        </row>
        <row r="9956">
          <cell r="H9956">
            <v>30</v>
          </cell>
          <cell r="I9956">
            <v>0</v>
          </cell>
        </row>
        <row r="9957">
          <cell r="H9957">
            <v>55</v>
          </cell>
          <cell r="I9957">
            <v>0</v>
          </cell>
        </row>
        <row r="9958">
          <cell r="H9958">
            <v>58</v>
          </cell>
          <cell r="I9958">
            <v>0</v>
          </cell>
        </row>
        <row r="9959">
          <cell r="H9959">
            <v>50</v>
          </cell>
          <cell r="I9959">
            <v>0</v>
          </cell>
        </row>
        <row r="9960">
          <cell r="H9960">
            <v>67</v>
          </cell>
          <cell r="I9960">
            <v>0</v>
          </cell>
        </row>
        <row r="9961">
          <cell r="H9961">
            <v>59</v>
          </cell>
          <cell r="I9961">
            <v>0</v>
          </cell>
        </row>
        <row r="9962">
          <cell r="H9962">
            <v>45</v>
          </cell>
          <cell r="I9962">
            <v>0</v>
          </cell>
        </row>
        <row r="9963">
          <cell r="H9963">
            <v>65</v>
          </cell>
          <cell r="I9963">
            <v>0</v>
          </cell>
        </row>
        <row r="9964">
          <cell r="H9964">
            <v>44</v>
          </cell>
          <cell r="I9964">
            <v>0</v>
          </cell>
        </row>
        <row r="9965">
          <cell r="H9965">
            <v>53</v>
          </cell>
          <cell r="I9965">
            <v>0</v>
          </cell>
        </row>
        <row r="9966">
          <cell r="H9966">
            <v>69</v>
          </cell>
          <cell r="I9966">
            <v>0</v>
          </cell>
        </row>
        <row r="9967">
          <cell r="H9967">
            <v>63</v>
          </cell>
          <cell r="I9967">
            <v>0</v>
          </cell>
        </row>
        <row r="9968">
          <cell r="H9968">
            <v>53</v>
          </cell>
          <cell r="I9968">
            <v>0</v>
          </cell>
        </row>
        <row r="9969">
          <cell r="H9969">
            <v>71</v>
          </cell>
          <cell r="I9969">
            <v>0</v>
          </cell>
        </row>
        <row r="9970">
          <cell r="H9970">
            <v>69</v>
          </cell>
          <cell r="I9970">
            <v>0</v>
          </cell>
        </row>
        <row r="9971">
          <cell r="H9971">
            <v>71</v>
          </cell>
          <cell r="I9971">
            <v>0</v>
          </cell>
        </row>
        <row r="9972">
          <cell r="H9972">
            <v>61</v>
          </cell>
          <cell r="I9972">
            <v>0</v>
          </cell>
        </row>
        <row r="9973">
          <cell r="H9973">
            <v>67</v>
          </cell>
          <cell r="I9973">
            <v>0</v>
          </cell>
        </row>
        <row r="9974">
          <cell r="H9974">
            <v>59</v>
          </cell>
          <cell r="I9974">
            <v>0</v>
          </cell>
        </row>
        <row r="9975">
          <cell r="H9975">
            <v>62</v>
          </cell>
          <cell r="I9975">
            <v>0</v>
          </cell>
        </row>
        <row r="9976">
          <cell r="H9976">
            <v>43</v>
          </cell>
          <cell r="I9976">
            <v>0</v>
          </cell>
        </row>
        <row r="9977">
          <cell r="H9977">
            <v>64</v>
          </cell>
          <cell r="I9977">
            <v>0</v>
          </cell>
        </row>
        <row r="9978">
          <cell r="H9978">
            <v>51</v>
          </cell>
          <cell r="I9978">
            <v>0</v>
          </cell>
        </row>
        <row r="9979">
          <cell r="H9979">
            <v>54</v>
          </cell>
          <cell r="I9979">
            <v>0</v>
          </cell>
        </row>
        <row r="9980">
          <cell r="H9980">
            <v>54</v>
          </cell>
          <cell r="I9980">
            <v>0</v>
          </cell>
        </row>
        <row r="9981">
          <cell r="H9981">
            <v>54</v>
          </cell>
          <cell r="I9981">
            <v>0</v>
          </cell>
        </row>
        <row r="9982">
          <cell r="H9982">
            <v>56</v>
          </cell>
          <cell r="I9982">
            <v>0</v>
          </cell>
        </row>
        <row r="9983">
          <cell r="H9983">
            <v>54</v>
          </cell>
          <cell r="I9983">
            <v>0</v>
          </cell>
        </row>
        <row r="9984">
          <cell r="H9984">
            <v>38</v>
          </cell>
          <cell r="I9984">
            <v>0</v>
          </cell>
        </row>
        <row r="9985">
          <cell r="H9985">
            <v>45</v>
          </cell>
          <cell r="I9985">
            <v>0</v>
          </cell>
        </row>
        <row r="9986">
          <cell r="H9986">
            <v>54</v>
          </cell>
          <cell r="I9986">
            <v>0</v>
          </cell>
        </row>
        <row r="9987">
          <cell r="H9987">
            <v>36</v>
          </cell>
          <cell r="I9987">
            <v>0</v>
          </cell>
        </row>
        <row r="9988">
          <cell r="H9988">
            <v>48</v>
          </cell>
          <cell r="I9988">
            <v>0</v>
          </cell>
        </row>
        <row r="9989">
          <cell r="H9989">
            <v>47</v>
          </cell>
          <cell r="I9989">
            <v>0</v>
          </cell>
        </row>
        <row r="9990">
          <cell r="H9990">
            <v>48</v>
          </cell>
          <cell r="I9990">
            <v>0</v>
          </cell>
        </row>
        <row r="9991">
          <cell r="H9991">
            <v>67</v>
          </cell>
          <cell r="I9991">
            <v>0</v>
          </cell>
        </row>
        <row r="9992">
          <cell r="H9992">
            <v>55</v>
          </cell>
          <cell r="I9992">
            <v>0</v>
          </cell>
        </row>
        <row r="9993">
          <cell r="H9993">
            <v>47</v>
          </cell>
          <cell r="I9993">
            <v>0</v>
          </cell>
        </row>
        <row r="9994">
          <cell r="H9994">
            <v>60</v>
          </cell>
          <cell r="I9994">
            <v>0</v>
          </cell>
        </row>
        <row r="9995">
          <cell r="H9995">
            <v>51</v>
          </cell>
          <cell r="I9995">
            <v>0</v>
          </cell>
        </row>
        <row r="9996">
          <cell r="H9996">
            <v>54</v>
          </cell>
          <cell r="I9996">
            <v>0</v>
          </cell>
        </row>
        <row r="9997">
          <cell r="H9997">
            <v>68</v>
          </cell>
          <cell r="I9997">
            <v>0</v>
          </cell>
        </row>
        <row r="9998">
          <cell r="H9998">
            <v>58</v>
          </cell>
          <cell r="I9998">
            <v>0</v>
          </cell>
        </row>
        <row r="9999">
          <cell r="H9999">
            <v>53</v>
          </cell>
          <cell r="I9999">
            <v>0</v>
          </cell>
        </row>
        <row r="10000">
          <cell r="H10000">
            <v>57</v>
          </cell>
          <cell r="I10000">
            <v>0</v>
          </cell>
        </row>
        <row r="10001">
          <cell r="H10001">
            <v>47</v>
          </cell>
          <cell r="I10001">
            <v>0</v>
          </cell>
        </row>
        <row r="10002">
          <cell r="H10002">
            <v>43</v>
          </cell>
          <cell r="I10002">
            <v>0</v>
          </cell>
        </row>
        <row r="10003">
          <cell r="H10003">
            <v>47</v>
          </cell>
          <cell r="I10003">
            <v>0</v>
          </cell>
        </row>
        <row r="10004">
          <cell r="H10004">
            <v>46</v>
          </cell>
          <cell r="I10004">
            <v>0</v>
          </cell>
        </row>
        <row r="10005">
          <cell r="H10005">
            <v>74</v>
          </cell>
          <cell r="I10005">
            <v>0</v>
          </cell>
        </row>
        <row r="10006">
          <cell r="H10006">
            <v>70</v>
          </cell>
          <cell r="I10006">
            <v>0</v>
          </cell>
        </row>
        <row r="10007">
          <cell r="H10007">
            <v>61</v>
          </cell>
          <cell r="I10007">
            <v>0</v>
          </cell>
        </row>
        <row r="10008">
          <cell r="H10008">
            <v>53</v>
          </cell>
          <cell r="I10008">
            <v>0</v>
          </cell>
        </row>
        <row r="10009">
          <cell r="H10009">
            <v>57</v>
          </cell>
          <cell r="I10009">
            <v>0</v>
          </cell>
        </row>
        <row r="10010">
          <cell r="H10010">
            <v>53</v>
          </cell>
          <cell r="I10010">
            <v>0</v>
          </cell>
        </row>
        <row r="10011">
          <cell r="H10011">
            <v>72</v>
          </cell>
          <cell r="I10011">
            <v>0</v>
          </cell>
        </row>
        <row r="10012">
          <cell r="H10012">
            <v>49</v>
          </cell>
          <cell r="I10012">
            <v>0</v>
          </cell>
        </row>
        <row r="10013">
          <cell r="H10013">
            <v>48</v>
          </cell>
          <cell r="I10013">
            <v>0</v>
          </cell>
        </row>
        <row r="10014">
          <cell r="H10014">
            <v>67</v>
          </cell>
          <cell r="I10014">
            <v>0</v>
          </cell>
        </row>
        <row r="10015">
          <cell r="H10015">
            <v>46</v>
          </cell>
          <cell r="I10015">
            <v>0</v>
          </cell>
        </row>
        <row r="10016">
          <cell r="H10016">
            <v>47</v>
          </cell>
          <cell r="I10016">
            <v>0</v>
          </cell>
        </row>
        <row r="10017">
          <cell r="H10017">
            <v>61</v>
          </cell>
          <cell r="I10017">
            <v>0</v>
          </cell>
        </row>
        <row r="10018">
          <cell r="H10018">
            <v>52</v>
          </cell>
          <cell r="I10018">
            <v>0</v>
          </cell>
        </row>
        <row r="10019">
          <cell r="H10019">
            <v>49</v>
          </cell>
          <cell r="I10019">
            <v>0</v>
          </cell>
        </row>
        <row r="10020">
          <cell r="H10020">
            <v>40</v>
          </cell>
          <cell r="I10020">
            <v>0</v>
          </cell>
        </row>
        <row r="10021">
          <cell r="H10021">
            <v>63</v>
          </cell>
          <cell r="I10021">
            <v>0</v>
          </cell>
        </row>
        <row r="10022">
          <cell r="H10022">
            <v>76</v>
          </cell>
          <cell r="I10022">
            <v>0</v>
          </cell>
        </row>
        <row r="10023">
          <cell r="H10023">
            <v>60</v>
          </cell>
          <cell r="I10023">
            <v>0</v>
          </cell>
        </row>
        <row r="10024">
          <cell r="H10024">
            <v>56</v>
          </cell>
          <cell r="I10024">
            <v>0</v>
          </cell>
        </row>
        <row r="10025">
          <cell r="H10025">
            <v>64</v>
          </cell>
          <cell r="I10025">
            <v>0</v>
          </cell>
        </row>
        <row r="10026">
          <cell r="H10026">
            <v>60</v>
          </cell>
          <cell r="I10026">
            <v>0</v>
          </cell>
        </row>
        <row r="10027">
          <cell r="H10027">
            <v>46</v>
          </cell>
          <cell r="I10027">
            <v>0</v>
          </cell>
        </row>
        <row r="10028">
          <cell r="H10028">
            <v>64</v>
          </cell>
          <cell r="I10028">
            <v>0</v>
          </cell>
        </row>
        <row r="10029">
          <cell r="H10029">
            <v>51</v>
          </cell>
          <cell r="I10029">
            <v>0</v>
          </cell>
        </row>
        <row r="10030">
          <cell r="H10030">
            <v>62</v>
          </cell>
          <cell r="I10030">
            <v>0</v>
          </cell>
        </row>
        <row r="10031">
          <cell r="H10031">
            <v>55</v>
          </cell>
          <cell r="I10031">
            <v>0</v>
          </cell>
        </row>
        <row r="10032">
          <cell r="H10032">
            <v>75</v>
          </cell>
          <cell r="I10032">
            <v>0</v>
          </cell>
        </row>
        <row r="10033">
          <cell r="H10033">
            <v>55</v>
          </cell>
          <cell r="I10033">
            <v>0</v>
          </cell>
        </row>
        <row r="10034">
          <cell r="H10034">
            <v>53</v>
          </cell>
          <cell r="I10034">
            <v>0</v>
          </cell>
        </row>
        <row r="10035">
          <cell r="H10035">
            <v>52</v>
          </cell>
          <cell r="I10035">
            <v>0</v>
          </cell>
        </row>
        <row r="10036">
          <cell r="H10036">
            <v>58</v>
          </cell>
          <cell r="I10036">
            <v>0</v>
          </cell>
        </row>
        <row r="10037">
          <cell r="H10037">
            <v>56</v>
          </cell>
          <cell r="I10037">
            <v>0</v>
          </cell>
        </row>
        <row r="10038">
          <cell r="H10038">
            <v>26</v>
          </cell>
          <cell r="I10038">
            <v>0</v>
          </cell>
        </row>
        <row r="10039">
          <cell r="H10039">
            <v>48</v>
          </cell>
          <cell r="I10039">
            <v>0</v>
          </cell>
        </row>
        <row r="10040">
          <cell r="H10040">
            <v>62</v>
          </cell>
          <cell r="I10040">
            <v>0</v>
          </cell>
        </row>
        <row r="10041">
          <cell r="H10041">
            <v>53</v>
          </cell>
          <cell r="I10041">
            <v>0</v>
          </cell>
        </row>
        <row r="10042">
          <cell r="H10042">
            <v>20</v>
          </cell>
          <cell r="I10042">
            <v>0</v>
          </cell>
        </row>
        <row r="10043">
          <cell r="H10043">
            <v>69</v>
          </cell>
          <cell r="I10043">
            <v>0</v>
          </cell>
        </row>
        <row r="10044">
          <cell r="H10044">
            <v>43</v>
          </cell>
          <cell r="I10044">
            <v>0</v>
          </cell>
        </row>
        <row r="10045">
          <cell r="H10045">
            <v>35</v>
          </cell>
          <cell r="I10045">
            <v>0</v>
          </cell>
        </row>
        <row r="10046">
          <cell r="H10046">
            <v>58</v>
          </cell>
          <cell r="I10046">
            <v>0</v>
          </cell>
        </row>
        <row r="10047">
          <cell r="H10047">
            <v>59</v>
          </cell>
          <cell r="I10047">
            <v>0</v>
          </cell>
        </row>
        <row r="10048">
          <cell r="H10048">
            <v>62</v>
          </cell>
          <cell r="I10048">
            <v>0</v>
          </cell>
        </row>
        <row r="10049">
          <cell r="H10049">
            <v>53</v>
          </cell>
          <cell r="I10049">
            <v>0</v>
          </cell>
        </row>
        <row r="10050">
          <cell r="H10050">
            <v>65</v>
          </cell>
          <cell r="I10050">
            <v>0</v>
          </cell>
        </row>
        <row r="10051">
          <cell r="H10051">
            <v>41</v>
          </cell>
          <cell r="I10051">
            <v>0</v>
          </cell>
        </row>
        <row r="10052">
          <cell r="H10052">
            <v>44</v>
          </cell>
          <cell r="I10052">
            <v>0</v>
          </cell>
        </row>
        <row r="10053">
          <cell r="H10053">
            <v>37</v>
          </cell>
          <cell r="I10053">
            <v>0</v>
          </cell>
        </row>
        <row r="10054">
          <cell r="H10054">
            <v>36</v>
          </cell>
          <cell r="I10054">
            <v>0</v>
          </cell>
        </row>
        <row r="10055">
          <cell r="H10055">
            <v>54</v>
          </cell>
          <cell r="I10055">
            <v>0</v>
          </cell>
        </row>
        <row r="10056">
          <cell r="H10056">
            <v>50</v>
          </cell>
          <cell r="I10056">
            <v>0</v>
          </cell>
        </row>
        <row r="10057">
          <cell r="H10057">
            <v>78</v>
          </cell>
          <cell r="I10057">
            <v>0</v>
          </cell>
        </row>
        <row r="10058">
          <cell r="H10058">
            <v>16</v>
          </cell>
          <cell r="I10058">
            <v>0</v>
          </cell>
        </row>
        <row r="10059">
          <cell r="H10059">
            <v>59</v>
          </cell>
          <cell r="I10059">
            <v>0</v>
          </cell>
        </row>
        <row r="10060">
          <cell r="H10060">
            <v>61</v>
          </cell>
          <cell r="I10060">
            <v>0</v>
          </cell>
        </row>
        <row r="10061">
          <cell r="H10061">
            <v>49</v>
          </cell>
          <cell r="I10061">
            <v>0</v>
          </cell>
        </row>
        <row r="10062">
          <cell r="H10062">
            <v>68</v>
          </cell>
          <cell r="I10062">
            <v>0</v>
          </cell>
        </row>
        <row r="10063">
          <cell r="H10063">
            <v>56</v>
          </cell>
          <cell r="I10063">
            <v>0</v>
          </cell>
        </row>
        <row r="10064">
          <cell r="H10064">
            <v>49</v>
          </cell>
          <cell r="I10064">
            <v>0</v>
          </cell>
        </row>
        <row r="10065">
          <cell r="H10065">
            <v>46</v>
          </cell>
          <cell r="I10065">
            <v>0</v>
          </cell>
        </row>
        <row r="10066">
          <cell r="H10066">
            <v>49</v>
          </cell>
          <cell r="I10066">
            <v>0</v>
          </cell>
        </row>
        <row r="10067">
          <cell r="H10067">
            <v>38</v>
          </cell>
          <cell r="I10067">
            <v>0</v>
          </cell>
        </row>
        <row r="10068">
          <cell r="H10068">
            <v>55</v>
          </cell>
          <cell r="I10068">
            <v>0</v>
          </cell>
        </row>
        <row r="10069">
          <cell r="H10069">
            <v>70</v>
          </cell>
          <cell r="I10069">
            <v>0</v>
          </cell>
        </row>
        <row r="10070">
          <cell r="H10070">
            <v>37</v>
          </cell>
          <cell r="I10070">
            <v>0</v>
          </cell>
        </row>
        <row r="10071">
          <cell r="H10071">
            <v>85</v>
          </cell>
          <cell r="I10071">
            <v>0</v>
          </cell>
        </row>
        <row r="10072">
          <cell r="H10072">
            <v>50</v>
          </cell>
          <cell r="I10072">
            <v>0</v>
          </cell>
        </row>
        <row r="10073">
          <cell r="H10073">
            <v>45</v>
          </cell>
          <cell r="I10073">
            <v>0</v>
          </cell>
        </row>
        <row r="10074">
          <cell r="H10074">
            <v>40</v>
          </cell>
          <cell r="I10074">
            <v>0</v>
          </cell>
        </row>
        <row r="10075">
          <cell r="H10075">
            <v>35</v>
          </cell>
          <cell r="I10075">
            <v>0</v>
          </cell>
        </row>
        <row r="10076">
          <cell r="H10076">
            <v>49</v>
          </cell>
          <cell r="I10076">
            <v>0</v>
          </cell>
        </row>
        <row r="10077">
          <cell r="H10077">
            <v>38</v>
          </cell>
          <cell r="I10077">
            <v>0</v>
          </cell>
        </row>
        <row r="10078">
          <cell r="H10078">
            <v>57</v>
          </cell>
          <cell r="I10078">
            <v>0</v>
          </cell>
        </row>
        <row r="10079">
          <cell r="H10079">
            <v>49</v>
          </cell>
          <cell r="I10079">
            <v>0</v>
          </cell>
        </row>
        <row r="10080">
          <cell r="H10080">
            <v>69</v>
          </cell>
          <cell r="I10080">
            <v>0</v>
          </cell>
        </row>
        <row r="10081">
          <cell r="H10081">
            <v>16</v>
          </cell>
          <cell r="I10081">
            <v>0</v>
          </cell>
        </row>
        <row r="10082">
          <cell r="H10082">
            <v>61</v>
          </cell>
          <cell r="I10082">
            <v>0</v>
          </cell>
        </row>
        <row r="10083">
          <cell r="H10083">
            <v>44</v>
          </cell>
          <cell r="I10083">
            <v>0</v>
          </cell>
        </row>
        <row r="10084">
          <cell r="H10084">
            <v>30</v>
          </cell>
          <cell r="I10084">
            <v>0</v>
          </cell>
        </row>
        <row r="10085">
          <cell r="H10085">
            <v>30</v>
          </cell>
          <cell r="I10085">
            <v>0</v>
          </cell>
        </row>
        <row r="10086">
          <cell r="H10086">
            <v>44</v>
          </cell>
          <cell r="I10086">
            <v>0</v>
          </cell>
        </row>
        <row r="10087">
          <cell r="H10087">
            <v>35</v>
          </cell>
          <cell r="I10087">
            <v>0</v>
          </cell>
        </row>
        <row r="10088">
          <cell r="H10088">
            <v>52</v>
          </cell>
          <cell r="I10088">
            <v>0</v>
          </cell>
        </row>
        <row r="10089">
          <cell r="H10089">
            <v>57</v>
          </cell>
          <cell r="I10089">
            <v>0</v>
          </cell>
        </row>
        <row r="10090">
          <cell r="H10090">
            <v>55</v>
          </cell>
          <cell r="I10090">
            <v>0</v>
          </cell>
        </row>
        <row r="10091">
          <cell r="H10091">
            <v>30</v>
          </cell>
          <cell r="I10091">
            <v>0</v>
          </cell>
        </row>
        <row r="10092">
          <cell r="H10092">
            <v>53</v>
          </cell>
          <cell r="I10092">
            <v>0</v>
          </cell>
        </row>
        <row r="10093">
          <cell r="H10093">
            <v>56</v>
          </cell>
          <cell r="I10093">
            <v>0</v>
          </cell>
        </row>
        <row r="10094">
          <cell r="H10094">
            <v>47</v>
          </cell>
          <cell r="I10094">
            <v>0</v>
          </cell>
        </row>
        <row r="10095">
          <cell r="H10095">
            <v>60</v>
          </cell>
          <cell r="I10095">
            <v>0</v>
          </cell>
        </row>
        <row r="10096">
          <cell r="H10096">
            <v>38</v>
          </cell>
          <cell r="I10096">
            <v>0</v>
          </cell>
        </row>
        <row r="10097">
          <cell r="H10097">
            <v>36</v>
          </cell>
          <cell r="I10097">
            <v>0</v>
          </cell>
        </row>
        <row r="10098">
          <cell r="H10098">
            <v>39</v>
          </cell>
          <cell r="I10098">
            <v>0</v>
          </cell>
        </row>
        <row r="10099">
          <cell r="H10099">
            <v>39</v>
          </cell>
          <cell r="I10099">
            <v>0</v>
          </cell>
        </row>
        <row r="10100">
          <cell r="H10100">
            <v>33</v>
          </cell>
          <cell r="I10100">
            <v>0</v>
          </cell>
        </row>
        <row r="10101">
          <cell r="H10101">
            <v>35</v>
          </cell>
          <cell r="I10101">
            <v>0</v>
          </cell>
        </row>
        <row r="10102">
          <cell r="H10102">
            <v>40</v>
          </cell>
          <cell r="I10102">
            <v>0</v>
          </cell>
        </row>
        <row r="10103">
          <cell r="H10103">
            <v>48</v>
          </cell>
          <cell r="I10103">
            <v>0</v>
          </cell>
        </row>
        <row r="10104">
          <cell r="H10104">
            <v>51</v>
          </cell>
          <cell r="I10104">
            <v>0</v>
          </cell>
        </row>
        <row r="10105">
          <cell r="H10105">
            <v>66</v>
          </cell>
          <cell r="I10105">
            <v>0</v>
          </cell>
        </row>
        <row r="10106">
          <cell r="H10106">
            <v>56</v>
          </cell>
          <cell r="I10106">
            <v>0</v>
          </cell>
        </row>
        <row r="10107">
          <cell r="H10107">
            <v>29</v>
          </cell>
          <cell r="I10107">
            <v>0</v>
          </cell>
        </row>
        <row r="10108">
          <cell r="H10108">
            <v>75</v>
          </cell>
          <cell r="I10108">
            <v>0</v>
          </cell>
        </row>
        <row r="10109">
          <cell r="H10109">
            <v>63</v>
          </cell>
          <cell r="I10109">
            <v>0</v>
          </cell>
        </row>
        <row r="10110">
          <cell r="H10110">
            <v>37</v>
          </cell>
          <cell r="I10110">
            <v>0</v>
          </cell>
        </row>
        <row r="10111">
          <cell r="H10111">
            <v>32</v>
          </cell>
          <cell r="I10111">
            <v>0</v>
          </cell>
        </row>
        <row r="10112">
          <cell r="H10112">
            <v>55</v>
          </cell>
          <cell r="I10112">
            <v>0</v>
          </cell>
        </row>
        <row r="10113">
          <cell r="H10113">
            <v>65</v>
          </cell>
          <cell r="I10113">
            <v>0</v>
          </cell>
        </row>
        <row r="10114">
          <cell r="H10114">
            <v>28</v>
          </cell>
          <cell r="I10114">
            <v>0</v>
          </cell>
        </row>
        <row r="10115">
          <cell r="H10115">
            <v>65</v>
          </cell>
          <cell r="I10115">
            <v>0</v>
          </cell>
        </row>
        <row r="10116">
          <cell r="H10116">
            <v>75</v>
          </cell>
          <cell r="I10116">
            <v>0</v>
          </cell>
        </row>
        <row r="10117">
          <cell r="H10117">
            <v>46</v>
          </cell>
          <cell r="I10117">
            <v>0</v>
          </cell>
        </row>
        <row r="10118">
          <cell r="H10118">
            <v>38</v>
          </cell>
          <cell r="I10118">
            <v>0</v>
          </cell>
        </row>
        <row r="10119">
          <cell r="H10119">
            <v>52</v>
          </cell>
          <cell r="I10119">
            <v>0</v>
          </cell>
        </row>
        <row r="10120">
          <cell r="H10120">
            <v>36</v>
          </cell>
          <cell r="I10120">
            <v>0</v>
          </cell>
        </row>
        <row r="10121">
          <cell r="H10121">
            <v>63</v>
          </cell>
          <cell r="I10121">
            <v>0</v>
          </cell>
        </row>
        <row r="10122">
          <cell r="H10122">
            <v>65</v>
          </cell>
          <cell r="I10122">
            <v>0</v>
          </cell>
        </row>
        <row r="10123">
          <cell r="H10123">
            <v>65</v>
          </cell>
          <cell r="I10123">
            <v>0</v>
          </cell>
        </row>
        <row r="10124">
          <cell r="H10124">
            <v>49</v>
          </cell>
          <cell r="I10124">
            <v>0</v>
          </cell>
        </row>
        <row r="10125">
          <cell r="H10125">
            <v>59</v>
          </cell>
          <cell r="I10125">
            <v>0</v>
          </cell>
        </row>
        <row r="10126">
          <cell r="H10126">
            <v>28</v>
          </cell>
          <cell r="I10126">
            <v>0</v>
          </cell>
        </row>
        <row r="10127">
          <cell r="H10127">
            <v>62</v>
          </cell>
          <cell r="I10127">
            <v>0</v>
          </cell>
        </row>
        <row r="10128">
          <cell r="H10128">
            <v>50</v>
          </cell>
          <cell r="I10128">
            <v>0</v>
          </cell>
        </row>
        <row r="10129">
          <cell r="H10129">
            <v>53</v>
          </cell>
          <cell r="I10129">
            <v>0</v>
          </cell>
        </row>
        <row r="10130">
          <cell r="H10130">
            <v>53</v>
          </cell>
          <cell r="I10130">
            <v>0</v>
          </cell>
        </row>
        <row r="10131">
          <cell r="H10131">
            <v>41</v>
          </cell>
          <cell r="I10131">
            <v>0</v>
          </cell>
        </row>
        <row r="10132">
          <cell r="H10132">
            <v>54</v>
          </cell>
          <cell r="I10132">
            <v>0</v>
          </cell>
        </row>
        <row r="10133">
          <cell r="H10133">
            <v>48</v>
          </cell>
          <cell r="I10133">
            <v>0</v>
          </cell>
        </row>
        <row r="10134">
          <cell r="H10134">
            <v>48</v>
          </cell>
          <cell r="I10134">
            <v>0</v>
          </cell>
        </row>
        <row r="10135">
          <cell r="H10135">
            <v>75</v>
          </cell>
          <cell r="I10135">
            <v>0</v>
          </cell>
        </row>
        <row r="10136">
          <cell r="H10136">
            <v>65</v>
          </cell>
          <cell r="I10136">
            <v>0</v>
          </cell>
        </row>
        <row r="10137">
          <cell r="H10137">
            <v>52</v>
          </cell>
          <cell r="I10137">
            <v>0</v>
          </cell>
        </row>
        <row r="10138">
          <cell r="H10138">
            <v>46</v>
          </cell>
          <cell r="I10138">
            <v>0</v>
          </cell>
        </row>
        <row r="10139">
          <cell r="H10139">
            <v>49</v>
          </cell>
          <cell r="I10139">
            <v>0</v>
          </cell>
        </row>
        <row r="10140">
          <cell r="H10140">
            <v>61</v>
          </cell>
          <cell r="I10140">
            <v>0</v>
          </cell>
        </row>
        <row r="10141">
          <cell r="H10141">
            <v>53</v>
          </cell>
          <cell r="I10141">
            <v>0</v>
          </cell>
        </row>
        <row r="10142">
          <cell r="H10142">
            <v>40</v>
          </cell>
          <cell r="I10142">
            <v>0</v>
          </cell>
        </row>
        <row r="10143">
          <cell r="H10143">
            <v>62</v>
          </cell>
          <cell r="I10143">
            <v>0</v>
          </cell>
        </row>
        <row r="10144">
          <cell r="H10144">
            <v>53</v>
          </cell>
          <cell r="I10144">
            <v>0</v>
          </cell>
        </row>
        <row r="10145">
          <cell r="H10145">
            <v>67</v>
          </cell>
          <cell r="I10145">
            <v>0</v>
          </cell>
        </row>
        <row r="10146">
          <cell r="H10146">
            <v>49</v>
          </cell>
          <cell r="I10146">
            <v>0</v>
          </cell>
        </row>
        <row r="10147">
          <cell r="H10147">
            <v>49</v>
          </cell>
          <cell r="I10147">
            <v>0</v>
          </cell>
        </row>
        <row r="10148">
          <cell r="H10148">
            <v>69</v>
          </cell>
          <cell r="I10148">
            <v>0</v>
          </cell>
        </row>
        <row r="10149">
          <cell r="H10149">
            <v>55</v>
          </cell>
          <cell r="I10149">
            <v>0</v>
          </cell>
        </row>
        <row r="10150">
          <cell r="H10150">
            <v>53</v>
          </cell>
          <cell r="I10150">
            <v>0</v>
          </cell>
        </row>
        <row r="10151">
          <cell r="H10151">
            <v>49</v>
          </cell>
          <cell r="I10151">
            <v>0</v>
          </cell>
        </row>
        <row r="10152">
          <cell r="H10152">
            <v>69</v>
          </cell>
          <cell r="I10152">
            <v>0</v>
          </cell>
        </row>
        <row r="10153">
          <cell r="H10153">
            <v>34</v>
          </cell>
          <cell r="I10153">
            <v>0</v>
          </cell>
        </row>
        <row r="10154">
          <cell r="H10154">
            <v>66</v>
          </cell>
          <cell r="I10154">
            <v>0</v>
          </cell>
        </row>
        <row r="10155">
          <cell r="H10155">
            <v>50</v>
          </cell>
          <cell r="I10155">
            <v>0</v>
          </cell>
        </row>
        <row r="10156">
          <cell r="H10156">
            <v>46</v>
          </cell>
          <cell r="I10156">
            <v>0</v>
          </cell>
        </row>
        <row r="10157">
          <cell r="H10157">
            <v>49</v>
          </cell>
          <cell r="I10157">
            <v>0</v>
          </cell>
        </row>
        <row r="10158">
          <cell r="H10158">
            <v>34</v>
          </cell>
          <cell r="I10158">
            <v>0</v>
          </cell>
        </row>
        <row r="10159">
          <cell r="H10159">
            <v>59</v>
          </cell>
          <cell r="I10159">
            <v>0</v>
          </cell>
        </row>
        <row r="10160">
          <cell r="H10160">
            <v>67</v>
          </cell>
          <cell r="I10160">
            <v>0</v>
          </cell>
        </row>
        <row r="10161">
          <cell r="H10161">
            <v>42</v>
          </cell>
          <cell r="I10161">
            <v>0</v>
          </cell>
        </row>
        <row r="10162">
          <cell r="H10162">
            <v>56</v>
          </cell>
          <cell r="I10162">
            <v>0</v>
          </cell>
        </row>
        <row r="10163">
          <cell r="H10163">
            <v>58</v>
          </cell>
          <cell r="I10163">
            <v>0</v>
          </cell>
        </row>
        <row r="10164">
          <cell r="H10164">
            <v>63</v>
          </cell>
          <cell r="I10164">
            <v>0</v>
          </cell>
        </row>
        <row r="10165">
          <cell r="H10165">
            <v>41</v>
          </cell>
          <cell r="I10165">
            <v>0</v>
          </cell>
        </row>
        <row r="10166">
          <cell r="H10166">
            <v>56</v>
          </cell>
          <cell r="I10166">
            <v>0</v>
          </cell>
        </row>
        <row r="10167">
          <cell r="H10167">
            <v>41</v>
          </cell>
          <cell r="I10167">
            <v>0</v>
          </cell>
        </row>
        <row r="10168">
          <cell r="H10168">
            <v>50</v>
          </cell>
          <cell r="I10168">
            <v>0</v>
          </cell>
        </row>
        <row r="10169">
          <cell r="H10169">
            <v>70</v>
          </cell>
          <cell r="I10169">
            <v>0</v>
          </cell>
        </row>
        <row r="10170">
          <cell r="H10170">
            <v>39</v>
          </cell>
          <cell r="I10170">
            <v>0</v>
          </cell>
        </row>
        <row r="10171">
          <cell r="H10171">
            <v>48</v>
          </cell>
          <cell r="I10171">
            <v>0</v>
          </cell>
        </row>
        <row r="10172">
          <cell r="H10172">
            <v>63</v>
          </cell>
          <cell r="I10172">
            <v>0</v>
          </cell>
        </row>
        <row r="10173">
          <cell r="H10173">
            <v>57</v>
          </cell>
          <cell r="I10173">
            <v>0</v>
          </cell>
        </row>
        <row r="10174">
          <cell r="H10174">
            <v>23</v>
          </cell>
          <cell r="I10174">
            <v>0</v>
          </cell>
        </row>
        <row r="10175">
          <cell r="H10175">
            <v>49</v>
          </cell>
          <cell r="I10175">
            <v>0</v>
          </cell>
        </row>
        <row r="10176">
          <cell r="H10176">
            <v>37</v>
          </cell>
          <cell r="I10176">
            <v>0</v>
          </cell>
        </row>
        <row r="10177">
          <cell r="H10177">
            <v>59</v>
          </cell>
          <cell r="I10177">
            <v>0</v>
          </cell>
        </row>
        <row r="10178">
          <cell r="H10178">
            <v>61</v>
          </cell>
          <cell r="I10178">
            <v>0</v>
          </cell>
        </row>
        <row r="10179">
          <cell r="H10179">
            <v>38</v>
          </cell>
          <cell r="I10179">
            <v>0</v>
          </cell>
        </row>
        <row r="10180">
          <cell r="H10180">
            <v>62</v>
          </cell>
          <cell r="I10180">
            <v>0</v>
          </cell>
        </row>
        <row r="10181">
          <cell r="H10181">
            <v>68</v>
          </cell>
          <cell r="I10181">
            <v>0</v>
          </cell>
        </row>
        <row r="10182">
          <cell r="H10182">
            <v>46</v>
          </cell>
          <cell r="I10182">
            <v>0</v>
          </cell>
        </row>
        <row r="10183">
          <cell r="H10183">
            <v>66</v>
          </cell>
          <cell r="I10183">
            <v>0</v>
          </cell>
        </row>
        <row r="10184">
          <cell r="H10184">
            <v>41</v>
          </cell>
          <cell r="I10184">
            <v>0</v>
          </cell>
        </row>
        <row r="10185">
          <cell r="H10185">
            <v>37</v>
          </cell>
          <cell r="I10185">
            <v>0</v>
          </cell>
        </row>
        <row r="10186">
          <cell r="H10186">
            <v>40</v>
          </cell>
          <cell r="I10186">
            <v>0</v>
          </cell>
        </row>
        <row r="10187">
          <cell r="H10187">
            <v>54</v>
          </cell>
          <cell r="I10187">
            <v>0</v>
          </cell>
        </row>
        <row r="10188">
          <cell r="H10188">
            <v>60</v>
          </cell>
          <cell r="I10188">
            <v>0</v>
          </cell>
        </row>
        <row r="10189">
          <cell r="H10189">
            <v>53</v>
          </cell>
          <cell r="I10189">
            <v>0</v>
          </cell>
        </row>
        <row r="10190">
          <cell r="H10190">
            <v>45</v>
          </cell>
          <cell r="I10190">
            <v>0</v>
          </cell>
        </row>
        <row r="10191">
          <cell r="H10191">
            <v>35</v>
          </cell>
          <cell r="I10191">
            <v>0</v>
          </cell>
        </row>
        <row r="10192">
          <cell r="H10192">
            <v>63</v>
          </cell>
          <cell r="I10192">
            <v>0</v>
          </cell>
        </row>
        <row r="10193">
          <cell r="H10193">
            <v>59</v>
          </cell>
          <cell r="I10193">
            <v>0</v>
          </cell>
        </row>
        <row r="10194">
          <cell r="H10194">
            <v>46</v>
          </cell>
          <cell r="I10194">
            <v>0</v>
          </cell>
        </row>
        <row r="10195">
          <cell r="H10195">
            <v>32</v>
          </cell>
          <cell r="I10195">
            <v>0</v>
          </cell>
        </row>
        <row r="10196">
          <cell r="H10196">
            <v>48</v>
          </cell>
          <cell r="I10196">
            <v>0</v>
          </cell>
        </row>
        <row r="10197">
          <cell r="H10197">
            <v>53</v>
          </cell>
          <cell r="I10197">
            <v>0</v>
          </cell>
        </row>
        <row r="10198">
          <cell r="H10198">
            <v>33</v>
          </cell>
          <cell r="I10198">
            <v>0</v>
          </cell>
        </row>
        <row r="10199">
          <cell r="H10199">
            <v>40</v>
          </cell>
          <cell r="I10199">
            <v>0</v>
          </cell>
        </row>
        <row r="10200">
          <cell r="H10200">
            <v>77</v>
          </cell>
          <cell r="I10200">
            <v>0</v>
          </cell>
        </row>
        <row r="10201">
          <cell r="H10201">
            <v>73</v>
          </cell>
          <cell r="I10201">
            <v>0</v>
          </cell>
        </row>
        <row r="10202">
          <cell r="H10202">
            <v>31</v>
          </cell>
          <cell r="I10202">
            <v>0</v>
          </cell>
        </row>
        <row r="10203">
          <cell r="H10203">
            <v>52</v>
          </cell>
          <cell r="I10203">
            <v>0</v>
          </cell>
        </row>
        <row r="10204">
          <cell r="H10204">
            <v>83</v>
          </cell>
          <cell r="I10204">
            <v>0</v>
          </cell>
        </row>
        <row r="10205">
          <cell r="H10205">
            <v>50</v>
          </cell>
          <cell r="I10205">
            <v>0</v>
          </cell>
        </row>
        <row r="10206">
          <cell r="H10206">
            <v>62</v>
          </cell>
          <cell r="I10206">
            <v>0</v>
          </cell>
        </row>
        <row r="10207">
          <cell r="H10207">
            <v>35</v>
          </cell>
          <cell r="I10207">
            <v>0</v>
          </cell>
        </row>
        <row r="10208">
          <cell r="H10208">
            <v>51</v>
          </cell>
          <cell r="I10208">
            <v>0</v>
          </cell>
        </row>
        <row r="10209">
          <cell r="H10209">
            <v>53</v>
          </cell>
          <cell r="I10209">
            <v>0</v>
          </cell>
        </row>
        <row r="10210">
          <cell r="H10210">
            <v>41</v>
          </cell>
          <cell r="I10210">
            <v>0</v>
          </cell>
        </row>
        <row r="10211">
          <cell r="H10211">
            <v>48</v>
          </cell>
          <cell r="I10211">
            <v>0</v>
          </cell>
        </row>
        <row r="10212">
          <cell r="H10212">
            <v>50</v>
          </cell>
          <cell r="I10212">
            <v>0</v>
          </cell>
        </row>
        <row r="10213">
          <cell r="H10213">
            <v>51</v>
          </cell>
          <cell r="I10213">
            <v>0</v>
          </cell>
        </row>
        <row r="10214">
          <cell r="H10214">
            <v>53</v>
          </cell>
          <cell r="I10214">
            <v>0</v>
          </cell>
        </row>
        <row r="10215">
          <cell r="H10215">
            <v>50</v>
          </cell>
          <cell r="I10215">
            <v>0</v>
          </cell>
        </row>
        <row r="10216">
          <cell r="H10216">
            <v>56</v>
          </cell>
          <cell r="I10216">
            <v>0</v>
          </cell>
        </row>
        <row r="10217">
          <cell r="H10217">
            <v>18</v>
          </cell>
          <cell r="I10217">
            <v>0</v>
          </cell>
        </row>
        <row r="10218">
          <cell r="H10218">
            <v>57</v>
          </cell>
          <cell r="I10218">
            <v>0</v>
          </cell>
        </row>
        <row r="10219">
          <cell r="H10219">
            <v>41</v>
          </cell>
          <cell r="I10219">
            <v>0</v>
          </cell>
        </row>
        <row r="10220">
          <cell r="H10220">
            <v>46</v>
          </cell>
          <cell r="I10220">
            <v>0</v>
          </cell>
        </row>
        <row r="10221">
          <cell r="H10221">
            <v>48</v>
          </cell>
          <cell r="I10221">
            <v>0</v>
          </cell>
        </row>
        <row r="10222">
          <cell r="H10222">
            <v>68</v>
          </cell>
          <cell r="I10222">
            <v>0</v>
          </cell>
        </row>
        <row r="10223">
          <cell r="H10223">
            <v>53</v>
          </cell>
          <cell r="I10223">
            <v>0</v>
          </cell>
        </row>
        <row r="10224">
          <cell r="H10224">
            <v>38</v>
          </cell>
          <cell r="I10224">
            <v>0</v>
          </cell>
        </row>
        <row r="10225">
          <cell r="H10225">
            <v>59</v>
          </cell>
          <cell r="I10225">
            <v>0</v>
          </cell>
        </row>
        <row r="10226">
          <cell r="H10226">
            <v>48</v>
          </cell>
          <cell r="I10226">
            <v>0</v>
          </cell>
        </row>
        <row r="10227">
          <cell r="H10227">
            <v>43</v>
          </cell>
          <cell r="I10227">
            <v>0</v>
          </cell>
        </row>
        <row r="10228">
          <cell r="H10228">
            <v>54</v>
          </cell>
          <cell r="I10228">
            <v>0</v>
          </cell>
        </row>
        <row r="10229">
          <cell r="H10229">
            <v>33</v>
          </cell>
          <cell r="I10229">
            <v>0</v>
          </cell>
        </row>
        <row r="10230">
          <cell r="H10230">
            <v>37</v>
          </cell>
          <cell r="I10230">
            <v>0</v>
          </cell>
        </row>
        <row r="10231">
          <cell r="H10231">
            <v>55</v>
          </cell>
          <cell r="I10231">
            <v>0</v>
          </cell>
        </row>
        <row r="10232">
          <cell r="H10232">
            <v>38</v>
          </cell>
          <cell r="I10232">
            <v>0</v>
          </cell>
        </row>
        <row r="10233">
          <cell r="H10233">
            <v>25</v>
          </cell>
          <cell r="I10233">
            <v>0</v>
          </cell>
        </row>
        <row r="10234">
          <cell r="H10234">
            <v>74</v>
          </cell>
          <cell r="I10234">
            <v>0</v>
          </cell>
        </row>
        <row r="10235">
          <cell r="H10235">
            <v>70</v>
          </cell>
          <cell r="I10235">
            <v>0</v>
          </cell>
        </row>
        <row r="10236">
          <cell r="H10236">
            <v>63</v>
          </cell>
          <cell r="I10236">
            <v>0</v>
          </cell>
        </row>
        <row r="10237">
          <cell r="H10237">
            <v>41</v>
          </cell>
          <cell r="I10237">
            <v>0</v>
          </cell>
        </row>
        <row r="10238">
          <cell r="H10238">
            <v>52</v>
          </cell>
          <cell r="I10238">
            <v>0</v>
          </cell>
        </row>
        <row r="10239">
          <cell r="H10239">
            <v>45</v>
          </cell>
          <cell r="I10239">
            <v>0</v>
          </cell>
        </row>
        <row r="10240">
          <cell r="H10240">
            <v>46</v>
          </cell>
          <cell r="I10240">
            <v>0</v>
          </cell>
        </row>
        <row r="10241">
          <cell r="H10241">
            <v>43</v>
          </cell>
          <cell r="I10241">
            <v>0</v>
          </cell>
        </row>
        <row r="10242">
          <cell r="H10242">
            <v>48</v>
          </cell>
          <cell r="I10242">
            <v>0</v>
          </cell>
        </row>
        <row r="10243">
          <cell r="H10243">
            <v>55</v>
          </cell>
          <cell r="I10243">
            <v>0</v>
          </cell>
        </row>
        <row r="10244">
          <cell r="H10244">
            <v>53</v>
          </cell>
          <cell r="I10244">
            <v>0</v>
          </cell>
        </row>
        <row r="10245">
          <cell r="H10245">
            <v>54</v>
          </cell>
          <cell r="I10245">
            <v>0</v>
          </cell>
        </row>
        <row r="10246">
          <cell r="H10246">
            <v>34</v>
          </cell>
          <cell r="I10246">
            <v>0</v>
          </cell>
        </row>
        <row r="10247">
          <cell r="H10247">
            <v>48</v>
          </cell>
          <cell r="I10247">
            <v>0</v>
          </cell>
        </row>
        <row r="10248">
          <cell r="H10248">
            <v>53</v>
          </cell>
          <cell r="I10248">
            <v>0</v>
          </cell>
        </row>
        <row r="10249">
          <cell r="H10249">
            <v>45</v>
          </cell>
          <cell r="I10249">
            <v>0</v>
          </cell>
        </row>
        <row r="10250">
          <cell r="H10250">
            <v>68</v>
          </cell>
          <cell r="I10250">
            <v>0</v>
          </cell>
        </row>
        <row r="10251">
          <cell r="H10251">
            <v>45</v>
          </cell>
          <cell r="I10251">
            <v>0</v>
          </cell>
        </row>
        <row r="10252">
          <cell r="H10252">
            <v>43</v>
          </cell>
          <cell r="I10252">
            <v>0</v>
          </cell>
        </row>
        <row r="10253">
          <cell r="H10253">
            <v>52</v>
          </cell>
          <cell r="I10253">
            <v>0</v>
          </cell>
        </row>
        <row r="10254">
          <cell r="H10254">
            <v>54</v>
          </cell>
          <cell r="I10254">
            <v>0</v>
          </cell>
        </row>
        <row r="10255">
          <cell r="H10255">
            <v>53</v>
          </cell>
          <cell r="I10255">
            <v>0</v>
          </cell>
        </row>
        <row r="10256">
          <cell r="H10256">
            <v>76</v>
          </cell>
          <cell r="I10256">
            <v>0</v>
          </cell>
        </row>
        <row r="10257">
          <cell r="H10257">
            <v>64</v>
          </cell>
          <cell r="I10257">
            <v>0</v>
          </cell>
        </row>
        <row r="10258">
          <cell r="H10258">
            <v>42</v>
          </cell>
          <cell r="I10258">
            <v>0</v>
          </cell>
        </row>
        <row r="10259">
          <cell r="H10259">
            <v>69</v>
          </cell>
          <cell r="I10259">
            <v>0</v>
          </cell>
        </row>
        <row r="10260">
          <cell r="H10260">
            <v>52</v>
          </cell>
          <cell r="I10260">
            <v>0</v>
          </cell>
        </row>
        <row r="10261">
          <cell r="H10261">
            <v>58</v>
          </cell>
          <cell r="I10261">
            <v>0</v>
          </cell>
        </row>
        <row r="10262">
          <cell r="H10262">
            <v>23</v>
          </cell>
          <cell r="I10262">
            <v>0</v>
          </cell>
        </row>
        <row r="10263">
          <cell r="H10263">
            <v>48</v>
          </cell>
          <cell r="I10263">
            <v>0</v>
          </cell>
        </row>
        <row r="10264">
          <cell r="H10264">
            <v>48</v>
          </cell>
          <cell r="I10264">
            <v>0</v>
          </cell>
        </row>
        <row r="10265">
          <cell r="H10265">
            <v>40</v>
          </cell>
          <cell r="I10265">
            <v>0</v>
          </cell>
        </row>
        <row r="10266">
          <cell r="H10266">
            <v>34</v>
          </cell>
          <cell r="I10266">
            <v>0</v>
          </cell>
        </row>
        <row r="10267">
          <cell r="H10267">
            <v>53</v>
          </cell>
          <cell r="I10267">
            <v>0</v>
          </cell>
        </row>
        <row r="10268">
          <cell r="H10268">
            <v>35</v>
          </cell>
          <cell r="I10268">
            <v>0</v>
          </cell>
        </row>
        <row r="10269">
          <cell r="H10269">
            <v>57</v>
          </cell>
          <cell r="I10269">
            <v>0</v>
          </cell>
        </row>
        <row r="10270">
          <cell r="H10270">
            <v>52</v>
          </cell>
          <cell r="I10270">
            <v>0</v>
          </cell>
        </row>
        <row r="10271">
          <cell r="H10271">
            <v>37</v>
          </cell>
          <cell r="I10271">
            <v>0</v>
          </cell>
        </row>
        <row r="10272">
          <cell r="H10272">
            <v>53</v>
          </cell>
          <cell r="I10272">
            <v>0</v>
          </cell>
        </row>
        <row r="10273">
          <cell r="H10273">
            <v>66</v>
          </cell>
          <cell r="I10273">
            <v>0</v>
          </cell>
        </row>
        <row r="10274">
          <cell r="H10274">
            <v>62</v>
          </cell>
          <cell r="I10274">
            <v>0</v>
          </cell>
        </row>
        <row r="10275">
          <cell r="H10275">
            <v>61</v>
          </cell>
          <cell r="I10275">
            <v>0</v>
          </cell>
        </row>
        <row r="10276">
          <cell r="H10276">
            <v>36</v>
          </cell>
          <cell r="I10276">
            <v>0</v>
          </cell>
        </row>
        <row r="10277">
          <cell r="H10277">
            <v>50</v>
          </cell>
          <cell r="I10277">
            <v>0</v>
          </cell>
        </row>
        <row r="10278">
          <cell r="H10278">
            <v>62</v>
          </cell>
          <cell r="I10278">
            <v>0</v>
          </cell>
        </row>
        <row r="10279">
          <cell r="H10279">
            <v>62</v>
          </cell>
          <cell r="I10279">
            <v>0</v>
          </cell>
        </row>
        <row r="10280">
          <cell r="H10280">
            <v>65</v>
          </cell>
          <cell r="I10280">
            <v>0</v>
          </cell>
        </row>
        <row r="10281">
          <cell r="H10281">
            <v>58</v>
          </cell>
          <cell r="I10281">
            <v>0</v>
          </cell>
        </row>
        <row r="10282">
          <cell r="H10282">
            <v>50</v>
          </cell>
          <cell r="I10282">
            <v>0</v>
          </cell>
        </row>
        <row r="10283">
          <cell r="H10283">
            <v>63</v>
          </cell>
          <cell r="I10283">
            <v>0</v>
          </cell>
        </row>
        <row r="10284">
          <cell r="H10284">
            <v>57</v>
          </cell>
          <cell r="I10284">
            <v>0</v>
          </cell>
        </row>
        <row r="10285">
          <cell r="H10285">
            <v>53</v>
          </cell>
          <cell r="I10285">
            <v>0</v>
          </cell>
        </row>
        <row r="10286">
          <cell r="H10286">
            <v>58</v>
          </cell>
          <cell r="I10286">
            <v>0</v>
          </cell>
        </row>
        <row r="10287">
          <cell r="H10287">
            <v>58</v>
          </cell>
          <cell r="I10287">
            <v>0</v>
          </cell>
        </row>
        <row r="10288">
          <cell r="H10288">
            <v>59</v>
          </cell>
          <cell r="I10288">
            <v>0</v>
          </cell>
        </row>
        <row r="10289">
          <cell r="H10289">
            <v>51</v>
          </cell>
          <cell r="I10289">
            <v>0</v>
          </cell>
        </row>
        <row r="10290">
          <cell r="H10290">
            <v>38</v>
          </cell>
          <cell r="I10290">
            <v>0</v>
          </cell>
        </row>
        <row r="10291">
          <cell r="H10291">
            <v>47</v>
          </cell>
          <cell r="I10291">
            <v>0</v>
          </cell>
        </row>
        <row r="10292">
          <cell r="H10292">
            <v>41</v>
          </cell>
          <cell r="I10292">
            <v>0</v>
          </cell>
        </row>
        <row r="10293">
          <cell r="H10293">
            <v>63</v>
          </cell>
          <cell r="I10293">
            <v>0</v>
          </cell>
        </row>
        <row r="10294">
          <cell r="H10294">
            <v>58</v>
          </cell>
          <cell r="I10294">
            <v>0</v>
          </cell>
        </row>
        <row r="10295">
          <cell r="H10295">
            <v>32</v>
          </cell>
          <cell r="I10295">
            <v>0</v>
          </cell>
        </row>
        <row r="10296">
          <cell r="H10296">
            <v>53</v>
          </cell>
          <cell r="I10296">
            <v>0</v>
          </cell>
        </row>
        <row r="10297">
          <cell r="H10297">
            <v>52</v>
          </cell>
          <cell r="I10297">
            <v>0</v>
          </cell>
        </row>
        <row r="10298">
          <cell r="H10298">
            <v>53</v>
          </cell>
          <cell r="I10298">
            <v>0</v>
          </cell>
        </row>
        <row r="10299">
          <cell r="H10299">
            <v>74</v>
          </cell>
          <cell r="I10299">
            <v>0</v>
          </cell>
        </row>
        <row r="10300">
          <cell r="H10300">
            <v>61</v>
          </cell>
          <cell r="I10300">
            <v>0</v>
          </cell>
        </row>
        <row r="10301">
          <cell r="H10301">
            <v>52</v>
          </cell>
          <cell r="I10301">
            <v>0</v>
          </cell>
        </row>
        <row r="10302">
          <cell r="H10302">
            <v>57</v>
          </cell>
          <cell r="I10302">
            <v>0</v>
          </cell>
        </row>
        <row r="10303">
          <cell r="H10303">
            <v>58</v>
          </cell>
          <cell r="I10303">
            <v>0</v>
          </cell>
        </row>
        <row r="10304">
          <cell r="H10304">
            <v>41</v>
          </cell>
          <cell r="I10304">
            <v>0</v>
          </cell>
        </row>
        <row r="10305">
          <cell r="H10305">
            <v>39</v>
          </cell>
          <cell r="I10305">
            <v>0</v>
          </cell>
        </row>
        <row r="10306">
          <cell r="H10306">
            <v>43</v>
          </cell>
          <cell r="I10306">
            <v>0</v>
          </cell>
        </row>
        <row r="10307">
          <cell r="H10307">
            <v>53</v>
          </cell>
          <cell r="I10307">
            <v>0</v>
          </cell>
        </row>
        <row r="10308">
          <cell r="H10308">
            <v>63</v>
          </cell>
          <cell r="I10308">
            <v>0</v>
          </cell>
        </row>
        <row r="10309">
          <cell r="H10309">
            <v>50</v>
          </cell>
          <cell r="I10309">
            <v>0</v>
          </cell>
        </row>
        <row r="10310">
          <cell r="H10310">
            <v>36</v>
          </cell>
          <cell r="I10310">
            <v>0</v>
          </cell>
        </row>
        <row r="10311">
          <cell r="H10311">
            <v>25</v>
          </cell>
          <cell r="I10311">
            <v>0</v>
          </cell>
        </row>
        <row r="10312">
          <cell r="H10312">
            <v>49</v>
          </cell>
          <cell r="I10312">
            <v>0</v>
          </cell>
        </row>
        <row r="10313">
          <cell r="H10313">
            <v>51</v>
          </cell>
          <cell r="I10313">
            <v>0</v>
          </cell>
        </row>
        <row r="10314">
          <cell r="H10314">
            <v>30</v>
          </cell>
          <cell r="I10314">
            <v>0</v>
          </cell>
        </row>
        <row r="10315">
          <cell r="H10315">
            <v>89</v>
          </cell>
          <cell r="I10315">
            <v>0</v>
          </cell>
        </row>
        <row r="10316">
          <cell r="H10316">
            <v>58</v>
          </cell>
          <cell r="I10316">
            <v>0</v>
          </cell>
        </row>
        <row r="10317">
          <cell r="H10317">
            <v>43</v>
          </cell>
          <cell r="I10317">
            <v>0</v>
          </cell>
        </row>
        <row r="10318">
          <cell r="H10318">
            <v>48</v>
          </cell>
          <cell r="I10318">
            <v>0</v>
          </cell>
        </row>
        <row r="10319">
          <cell r="H10319">
            <v>79</v>
          </cell>
          <cell r="I10319">
            <v>0</v>
          </cell>
        </row>
        <row r="10320">
          <cell r="H10320">
            <v>48</v>
          </cell>
          <cell r="I10320">
            <v>0</v>
          </cell>
        </row>
        <row r="10321">
          <cell r="H10321">
            <v>38</v>
          </cell>
          <cell r="I10321">
            <v>0</v>
          </cell>
        </row>
        <row r="10322">
          <cell r="H10322">
            <v>52</v>
          </cell>
          <cell r="I10322">
            <v>0</v>
          </cell>
        </row>
        <row r="10323">
          <cell r="H10323">
            <v>53</v>
          </cell>
          <cell r="I10323">
            <v>0</v>
          </cell>
        </row>
        <row r="10324">
          <cell r="H10324">
            <v>63</v>
          </cell>
          <cell r="I10324">
            <v>0</v>
          </cell>
        </row>
        <row r="10325">
          <cell r="H10325">
            <v>46</v>
          </cell>
          <cell r="I10325">
            <v>0</v>
          </cell>
        </row>
        <row r="10326">
          <cell r="H10326">
            <v>50</v>
          </cell>
          <cell r="I10326">
            <v>0</v>
          </cell>
        </row>
        <row r="10327">
          <cell r="H10327">
            <v>52</v>
          </cell>
          <cell r="I10327">
            <v>0</v>
          </cell>
        </row>
        <row r="10328">
          <cell r="H10328">
            <v>49</v>
          </cell>
          <cell r="I10328">
            <v>0</v>
          </cell>
        </row>
        <row r="10329">
          <cell r="H10329">
            <v>59</v>
          </cell>
          <cell r="I10329">
            <v>0</v>
          </cell>
        </row>
        <row r="10330">
          <cell r="H10330">
            <v>54</v>
          </cell>
          <cell r="I10330">
            <v>0</v>
          </cell>
        </row>
        <row r="10331">
          <cell r="H10331">
            <v>52</v>
          </cell>
          <cell r="I10331">
            <v>0</v>
          </cell>
        </row>
        <row r="10332">
          <cell r="H10332">
            <v>53</v>
          </cell>
          <cell r="I10332">
            <v>0</v>
          </cell>
        </row>
        <row r="10333">
          <cell r="H10333">
            <v>60</v>
          </cell>
          <cell r="I10333">
            <v>0</v>
          </cell>
        </row>
        <row r="10334">
          <cell r="H10334">
            <v>62</v>
          </cell>
          <cell r="I10334">
            <v>0</v>
          </cell>
        </row>
        <row r="10335">
          <cell r="H10335">
            <v>45</v>
          </cell>
          <cell r="I10335">
            <v>0</v>
          </cell>
        </row>
        <row r="10336">
          <cell r="H10336">
            <v>52</v>
          </cell>
          <cell r="I10336">
            <v>0</v>
          </cell>
        </row>
        <row r="10337">
          <cell r="H10337">
            <v>38</v>
          </cell>
          <cell r="I10337">
            <v>0</v>
          </cell>
        </row>
        <row r="10338">
          <cell r="H10338">
            <v>55</v>
          </cell>
          <cell r="I10338">
            <v>0</v>
          </cell>
        </row>
        <row r="10339">
          <cell r="H10339">
            <v>52</v>
          </cell>
          <cell r="I10339">
            <v>0</v>
          </cell>
        </row>
        <row r="10340">
          <cell r="H10340">
            <v>47</v>
          </cell>
          <cell r="I10340">
            <v>0</v>
          </cell>
        </row>
        <row r="10341">
          <cell r="H10341">
            <v>47</v>
          </cell>
          <cell r="I10341">
            <v>0</v>
          </cell>
        </row>
        <row r="10342">
          <cell r="H10342">
            <v>60</v>
          </cell>
          <cell r="I10342">
            <v>0</v>
          </cell>
        </row>
        <row r="10343">
          <cell r="H10343">
            <v>61</v>
          </cell>
          <cell r="I10343">
            <v>0</v>
          </cell>
        </row>
        <row r="10344">
          <cell r="H10344">
            <v>38</v>
          </cell>
          <cell r="I10344">
            <v>0</v>
          </cell>
        </row>
        <row r="10345">
          <cell r="H10345">
            <v>37</v>
          </cell>
          <cell r="I10345">
            <v>0</v>
          </cell>
        </row>
        <row r="10346">
          <cell r="H10346">
            <v>53</v>
          </cell>
          <cell r="I10346">
            <v>0</v>
          </cell>
        </row>
        <row r="10347">
          <cell r="H10347">
            <v>53</v>
          </cell>
          <cell r="I10347">
            <v>0</v>
          </cell>
        </row>
        <row r="10348">
          <cell r="H10348">
            <v>44</v>
          </cell>
          <cell r="I10348">
            <v>0</v>
          </cell>
        </row>
        <row r="10349">
          <cell r="H10349">
            <v>49</v>
          </cell>
          <cell r="I10349">
            <v>0</v>
          </cell>
        </row>
        <row r="10350">
          <cell r="H10350">
            <v>64</v>
          </cell>
          <cell r="I10350">
            <v>0</v>
          </cell>
        </row>
        <row r="10351">
          <cell r="H10351">
            <v>18</v>
          </cell>
          <cell r="I10351">
            <v>0</v>
          </cell>
        </row>
        <row r="10352">
          <cell r="H10352">
            <v>55</v>
          </cell>
          <cell r="I10352">
            <v>0</v>
          </cell>
        </row>
        <row r="10353">
          <cell r="H10353">
            <v>49</v>
          </cell>
          <cell r="I10353">
            <v>0</v>
          </cell>
        </row>
        <row r="10354">
          <cell r="H10354">
            <v>46</v>
          </cell>
          <cell r="I10354">
            <v>0</v>
          </cell>
        </row>
        <row r="10355">
          <cell r="H10355">
            <v>46</v>
          </cell>
          <cell r="I10355">
            <v>0</v>
          </cell>
        </row>
        <row r="10356">
          <cell r="H10356">
            <v>53</v>
          </cell>
          <cell r="I10356">
            <v>0</v>
          </cell>
        </row>
        <row r="10357">
          <cell r="H10357">
            <v>39</v>
          </cell>
          <cell r="I10357">
            <v>0</v>
          </cell>
        </row>
        <row r="10358">
          <cell r="H10358">
            <v>53</v>
          </cell>
          <cell r="I10358">
            <v>0</v>
          </cell>
        </row>
        <row r="10359">
          <cell r="H10359">
            <v>52</v>
          </cell>
          <cell r="I10359">
            <v>0</v>
          </cell>
        </row>
        <row r="10360">
          <cell r="H10360">
            <v>53</v>
          </cell>
          <cell r="I10360">
            <v>0</v>
          </cell>
        </row>
        <row r="10361">
          <cell r="H10361">
            <v>48</v>
          </cell>
          <cell r="I10361">
            <v>0</v>
          </cell>
        </row>
        <row r="10362">
          <cell r="H10362">
            <v>53</v>
          </cell>
          <cell r="I10362">
            <v>0</v>
          </cell>
        </row>
        <row r="10363">
          <cell r="H10363">
            <v>54</v>
          </cell>
          <cell r="I10363">
            <v>0</v>
          </cell>
        </row>
        <row r="10364">
          <cell r="H10364">
            <v>37</v>
          </cell>
          <cell r="I10364">
            <v>0</v>
          </cell>
        </row>
        <row r="10365">
          <cell r="H10365">
            <v>45</v>
          </cell>
          <cell r="I10365">
            <v>0</v>
          </cell>
        </row>
        <row r="10366">
          <cell r="H10366">
            <v>48</v>
          </cell>
          <cell r="I10366">
            <v>0</v>
          </cell>
        </row>
        <row r="10367">
          <cell r="H10367">
            <v>61</v>
          </cell>
          <cell r="I10367">
            <v>0</v>
          </cell>
        </row>
        <row r="10368">
          <cell r="H10368">
            <v>72</v>
          </cell>
          <cell r="I10368">
            <v>0</v>
          </cell>
        </row>
        <row r="10369">
          <cell r="H10369">
            <v>69</v>
          </cell>
          <cell r="I10369">
            <v>0</v>
          </cell>
        </row>
        <row r="10370">
          <cell r="H10370">
            <v>38</v>
          </cell>
          <cell r="I10370">
            <v>0</v>
          </cell>
        </row>
        <row r="10371">
          <cell r="H10371">
            <v>46</v>
          </cell>
          <cell r="I10371">
            <v>0</v>
          </cell>
        </row>
        <row r="10372">
          <cell r="H10372">
            <v>31</v>
          </cell>
          <cell r="I10372">
            <v>0</v>
          </cell>
        </row>
        <row r="10373">
          <cell r="H10373">
            <v>45</v>
          </cell>
          <cell r="I10373">
            <v>0</v>
          </cell>
        </row>
        <row r="10374">
          <cell r="H10374">
            <v>48</v>
          </cell>
          <cell r="I10374">
            <v>0</v>
          </cell>
        </row>
        <row r="10375">
          <cell r="H10375">
            <v>65</v>
          </cell>
          <cell r="I10375">
            <v>0</v>
          </cell>
        </row>
        <row r="10376">
          <cell r="H10376">
            <v>71</v>
          </cell>
          <cell r="I10376">
            <v>0</v>
          </cell>
        </row>
        <row r="10377">
          <cell r="H10377">
            <v>48</v>
          </cell>
          <cell r="I10377">
            <v>0</v>
          </cell>
        </row>
        <row r="10378">
          <cell r="H10378">
            <v>61</v>
          </cell>
          <cell r="I10378">
            <v>0</v>
          </cell>
        </row>
        <row r="10379">
          <cell r="H10379">
            <v>52</v>
          </cell>
          <cell r="I10379">
            <v>0</v>
          </cell>
        </row>
        <row r="10380">
          <cell r="H10380">
            <v>60</v>
          </cell>
          <cell r="I10380">
            <v>0</v>
          </cell>
        </row>
        <row r="10381">
          <cell r="H10381">
            <v>62</v>
          </cell>
          <cell r="I10381">
            <v>0</v>
          </cell>
        </row>
        <row r="10382">
          <cell r="H10382">
            <v>59</v>
          </cell>
          <cell r="I10382">
            <v>0</v>
          </cell>
        </row>
        <row r="10383">
          <cell r="H10383">
            <v>60</v>
          </cell>
          <cell r="I10383">
            <v>0</v>
          </cell>
        </row>
        <row r="10384">
          <cell r="H10384">
            <v>65</v>
          </cell>
          <cell r="I10384">
            <v>0</v>
          </cell>
        </row>
        <row r="10385">
          <cell r="H10385">
            <v>61</v>
          </cell>
          <cell r="I10385">
            <v>0</v>
          </cell>
        </row>
        <row r="10386">
          <cell r="H10386">
            <v>38</v>
          </cell>
          <cell r="I10386">
            <v>0</v>
          </cell>
        </row>
        <row r="10387">
          <cell r="H10387">
            <v>62</v>
          </cell>
          <cell r="I10387">
            <v>0</v>
          </cell>
        </row>
        <row r="10388">
          <cell r="H10388">
            <v>42</v>
          </cell>
          <cell r="I10388">
            <v>0</v>
          </cell>
        </row>
        <row r="10389">
          <cell r="H10389">
            <v>54</v>
          </cell>
          <cell r="I10389">
            <v>0</v>
          </cell>
        </row>
        <row r="10390">
          <cell r="H10390">
            <v>46</v>
          </cell>
          <cell r="I10390">
            <v>0</v>
          </cell>
        </row>
        <row r="10391">
          <cell r="H10391">
            <v>48</v>
          </cell>
          <cell r="I10391">
            <v>0</v>
          </cell>
        </row>
        <row r="10392">
          <cell r="H10392">
            <v>49</v>
          </cell>
          <cell r="I10392">
            <v>0</v>
          </cell>
        </row>
        <row r="10393">
          <cell r="H10393">
            <v>40</v>
          </cell>
          <cell r="I10393">
            <v>0</v>
          </cell>
        </row>
        <row r="10394">
          <cell r="H10394">
            <v>46</v>
          </cell>
          <cell r="I10394">
            <v>0</v>
          </cell>
        </row>
        <row r="10395">
          <cell r="H10395">
            <v>78</v>
          </cell>
          <cell r="I10395">
            <v>0</v>
          </cell>
        </row>
        <row r="10396">
          <cell r="H10396">
            <v>34</v>
          </cell>
          <cell r="I10396">
            <v>0</v>
          </cell>
        </row>
        <row r="10397">
          <cell r="H10397">
            <v>34</v>
          </cell>
          <cell r="I10397">
            <v>0</v>
          </cell>
        </row>
        <row r="10398">
          <cell r="H10398">
            <v>46</v>
          </cell>
          <cell r="I10398">
            <v>0</v>
          </cell>
        </row>
        <row r="10399">
          <cell r="H10399">
            <v>55</v>
          </cell>
          <cell r="I10399">
            <v>0</v>
          </cell>
        </row>
        <row r="10400">
          <cell r="H10400">
            <v>63</v>
          </cell>
          <cell r="I10400">
            <v>0</v>
          </cell>
        </row>
        <row r="10401">
          <cell r="H10401">
            <v>52</v>
          </cell>
          <cell r="I10401">
            <v>0</v>
          </cell>
        </row>
        <row r="10402">
          <cell r="H10402">
            <v>53</v>
          </cell>
          <cell r="I10402">
            <v>0</v>
          </cell>
        </row>
        <row r="10403">
          <cell r="H10403">
            <v>53</v>
          </cell>
          <cell r="I10403">
            <v>0</v>
          </cell>
        </row>
        <row r="10404">
          <cell r="H10404">
            <v>25</v>
          </cell>
          <cell r="I10404">
            <v>0</v>
          </cell>
        </row>
        <row r="10405">
          <cell r="H10405">
            <v>33</v>
          </cell>
          <cell r="I10405">
            <v>0</v>
          </cell>
        </row>
        <row r="10406">
          <cell r="H10406">
            <v>61</v>
          </cell>
          <cell r="I10406">
            <v>0</v>
          </cell>
        </row>
        <row r="10407">
          <cell r="H10407">
            <v>45</v>
          </cell>
          <cell r="I10407">
            <v>0</v>
          </cell>
        </row>
        <row r="10408">
          <cell r="H10408">
            <v>57</v>
          </cell>
          <cell r="I10408">
            <v>0</v>
          </cell>
        </row>
        <row r="10409">
          <cell r="H10409">
            <v>26</v>
          </cell>
          <cell r="I10409">
            <v>0</v>
          </cell>
        </row>
        <row r="10410">
          <cell r="H10410">
            <v>64</v>
          </cell>
          <cell r="I10410">
            <v>0</v>
          </cell>
        </row>
        <row r="10411">
          <cell r="H10411">
            <v>46</v>
          </cell>
          <cell r="I10411">
            <v>0</v>
          </cell>
        </row>
        <row r="10412">
          <cell r="H10412">
            <v>54</v>
          </cell>
          <cell r="I10412">
            <v>0</v>
          </cell>
        </row>
        <row r="10413">
          <cell r="H10413">
            <v>47</v>
          </cell>
          <cell r="I10413">
            <v>0</v>
          </cell>
        </row>
        <row r="10414">
          <cell r="H10414">
            <v>32</v>
          </cell>
          <cell r="I10414">
            <v>0</v>
          </cell>
        </row>
        <row r="10415">
          <cell r="H10415">
            <v>86</v>
          </cell>
          <cell r="I10415">
            <v>0</v>
          </cell>
        </row>
        <row r="10416">
          <cell r="H10416">
            <v>52</v>
          </cell>
          <cell r="I10416">
            <v>0</v>
          </cell>
        </row>
        <row r="10417">
          <cell r="H10417">
            <v>56</v>
          </cell>
          <cell r="I10417">
            <v>0</v>
          </cell>
        </row>
        <row r="10418">
          <cell r="H10418">
            <v>49</v>
          </cell>
          <cell r="I10418">
            <v>0</v>
          </cell>
        </row>
        <row r="10419">
          <cell r="H10419">
            <v>53</v>
          </cell>
          <cell r="I10419">
            <v>0</v>
          </cell>
        </row>
        <row r="10420">
          <cell r="H10420">
            <v>50</v>
          </cell>
          <cell r="I10420">
            <v>0</v>
          </cell>
        </row>
        <row r="10421">
          <cell r="H10421">
            <v>57</v>
          </cell>
          <cell r="I10421">
            <v>0</v>
          </cell>
        </row>
        <row r="10422">
          <cell r="H10422">
            <v>72</v>
          </cell>
          <cell r="I10422">
            <v>0</v>
          </cell>
        </row>
        <row r="10423">
          <cell r="H10423">
            <v>49</v>
          </cell>
          <cell r="I10423">
            <v>0</v>
          </cell>
        </row>
        <row r="10424">
          <cell r="H10424">
            <v>43</v>
          </cell>
          <cell r="I10424">
            <v>0</v>
          </cell>
        </row>
        <row r="10425">
          <cell r="H10425">
            <v>28</v>
          </cell>
          <cell r="I10425">
            <v>0</v>
          </cell>
        </row>
        <row r="10426">
          <cell r="H10426">
            <v>41</v>
          </cell>
          <cell r="I10426">
            <v>0</v>
          </cell>
        </row>
        <row r="10427">
          <cell r="H10427">
            <v>44</v>
          </cell>
          <cell r="I10427">
            <v>0</v>
          </cell>
        </row>
        <row r="10428">
          <cell r="H10428">
            <v>49</v>
          </cell>
          <cell r="I10428">
            <v>0</v>
          </cell>
        </row>
        <row r="10429">
          <cell r="H10429">
            <v>28</v>
          </cell>
          <cell r="I10429">
            <v>0</v>
          </cell>
        </row>
        <row r="10430">
          <cell r="H10430">
            <v>70</v>
          </cell>
          <cell r="I10430">
            <v>0</v>
          </cell>
        </row>
        <row r="10431">
          <cell r="H10431">
            <v>58</v>
          </cell>
          <cell r="I10431">
            <v>0</v>
          </cell>
        </row>
        <row r="10432">
          <cell r="H10432">
            <v>73</v>
          </cell>
          <cell r="I10432">
            <v>0</v>
          </cell>
        </row>
        <row r="10433">
          <cell r="H10433">
            <v>49</v>
          </cell>
          <cell r="I10433">
            <v>0</v>
          </cell>
        </row>
        <row r="10434">
          <cell r="H10434">
            <v>49</v>
          </cell>
          <cell r="I10434">
            <v>0</v>
          </cell>
        </row>
        <row r="10435">
          <cell r="H10435">
            <v>55</v>
          </cell>
          <cell r="I10435">
            <v>0</v>
          </cell>
        </row>
        <row r="10436">
          <cell r="H10436">
            <v>62</v>
          </cell>
          <cell r="I10436">
            <v>0</v>
          </cell>
        </row>
        <row r="10437">
          <cell r="H10437">
            <v>28</v>
          </cell>
          <cell r="I10437">
            <v>0</v>
          </cell>
        </row>
        <row r="10438">
          <cell r="H10438">
            <v>52</v>
          </cell>
          <cell r="I10438">
            <v>0</v>
          </cell>
        </row>
        <row r="10439">
          <cell r="H10439">
            <v>49</v>
          </cell>
          <cell r="I10439">
            <v>0</v>
          </cell>
        </row>
        <row r="10440">
          <cell r="H10440">
            <v>50</v>
          </cell>
          <cell r="I10440">
            <v>0</v>
          </cell>
        </row>
        <row r="10441">
          <cell r="H10441">
            <v>45</v>
          </cell>
          <cell r="I10441">
            <v>0</v>
          </cell>
        </row>
        <row r="10442">
          <cell r="H10442">
            <v>42</v>
          </cell>
          <cell r="I10442">
            <v>0</v>
          </cell>
        </row>
        <row r="10443">
          <cell r="H10443">
            <v>57</v>
          </cell>
          <cell r="I10443">
            <v>0</v>
          </cell>
        </row>
        <row r="10444">
          <cell r="H10444">
            <v>53</v>
          </cell>
          <cell r="I10444">
            <v>0</v>
          </cell>
        </row>
        <row r="10445">
          <cell r="H10445">
            <v>47</v>
          </cell>
          <cell r="I10445">
            <v>0</v>
          </cell>
        </row>
        <row r="10446">
          <cell r="H10446">
            <v>53</v>
          </cell>
          <cell r="I10446">
            <v>0</v>
          </cell>
        </row>
        <row r="10447">
          <cell r="H10447">
            <v>46</v>
          </cell>
          <cell r="I10447">
            <v>0</v>
          </cell>
        </row>
        <row r="10448">
          <cell r="H10448">
            <v>61</v>
          </cell>
          <cell r="I10448">
            <v>0</v>
          </cell>
        </row>
        <row r="10449">
          <cell r="H10449">
            <v>49</v>
          </cell>
          <cell r="I10449">
            <v>0</v>
          </cell>
        </row>
        <row r="10450">
          <cell r="H10450">
            <v>43</v>
          </cell>
          <cell r="I10450">
            <v>0</v>
          </cell>
        </row>
        <row r="10451">
          <cell r="H10451">
            <v>73</v>
          </cell>
          <cell r="I10451">
            <v>0</v>
          </cell>
        </row>
        <row r="10452">
          <cell r="H10452">
            <v>76</v>
          </cell>
          <cell r="I10452">
            <v>0</v>
          </cell>
        </row>
        <row r="10453">
          <cell r="H10453">
            <v>50</v>
          </cell>
          <cell r="I10453">
            <v>0</v>
          </cell>
        </row>
        <row r="10454">
          <cell r="H10454">
            <v>37</v>
          </cell>
          <cell r="I10454">
            <v>0</v>
          </cell>
        </row>
        <row r="10455">
          <cell r="H10455">
            <v>77</v>
          </cell>
          <cell r="I10455">
            <v>0</v>
          </cell>
        </row>
        <row r="10456">
          <cell r="H10456">
            <v>46</v>
          </cell>
          <cell r="I10456">
            <v>0</v>
          </cell>
        </row>
        <row r="10457">
          <cell r="H10457">
            <v>38</v>
          </cell>
          <cell r="I10457">
            <v>0</v>
          </cell>
        </row>
        <row r="10458">
          <cell r="H10458">
            <v>53</v>
          </cell>
          <cell r="I10458">
            <v>0</v>
          </cell>
        </row>
        <row r="10459">
          <cell r="H10459">
            <v>69</v>
          </cell>
          <cell r="I10459">
            <v>0</v>
          </cell>
        </row>
        <row r="10460">
          <cell r="H10460">
            <v>53</v>
          </cell>
          <cell r="I10460">
            <v>0</v>
          </cell>
        </row>
        <row r="10461">
          <cell r="H10461">
            <v>83</v>
          </cell>
          <cell r="I10461">
            <v>0</v>
          </cell>
        </row>
        <row r="10462">
          <cell r="H10462">
            <v>59</v>
          </cell>
          <cell r="I10462">
            <v>0</v>
          </cell>
        </row>
        <row r="10463">
          <cell r="H10463">
            <v>54</v>
          </cell>
          <cell r="I10463">
            <v>0</v>
          </cell>
        </row>
        <row r="10464">
          <cell r="H10464">
            <v>53</v>
          </cell>
          <cell r="I10464">
            <v>0</v>
          </cell>
        </row>
        <row r="10465">
          <cell r="H10465">
            <v>48</v>
          </cell>
          <cell r="I10465">
            <v>0</v>
          </cell>
        </row>
        <row r="10466">
          <cell r="H10466">
            <v>45</v>
          </cell>
          <cell r="I10466">
            <v>0</v>
          </cell>
        </row>
        <row r="10467">
          <cell r="H10467">
            <v>49</v>
          </cell>
          <cell r="I10467">
            <v>0</v>
          </cell>
        </row>
        <row r="10468">
          <cell r="H10468">
            <v>48</v>
          </cell>
          <cell r="I10468">
            <v>0</v>
          </cell>
        </row>
        <row r="10469">
          <cell r="H10469">
            <v>86</v>
          </cell>
          <cell r="I10469">
            <v>0</v>
          </cell>
        </row>
        <row r="10470">
          <cell r="H10470">
            <v>29</v>
          </cell>
          <cell r="I10470">
            <v>0</v>
          </cell>
        </row>
        <row r="10471">
          <cell r="H10471">
            <v>46</v>
          </cell>
          <cell r="I10471">
            <v>0</v>
          </cell>
        </row>
        <row r="10472">
          <cell r="H10472">
            <v>53</v>
          </cell>
          <cell r="I10472">
            <v>0</v>
          </cell>
        </row>
        <row r="10473">
          <cell r="H10473">
            <v>32</v>
          </cell>
          <cell r="I10473">
            <v>0</v>
          </cell>
        </row>
        <row r="10474">
          <cell r="H10474">
            <v>52</v>
          </cell>
          <cell r="I10474">
            <v>0</v>
          </cell>
        </row>
        <row r="10475">
          <cell r="H10475">
            <v>63</v>
          </cell>
          <cell r="I10475">
            <v>0</v>
          </cell>
        </row>
        <row r="10476">
          <cell r="H10476">
            <v>49</v>
          </cell>
          <cell r="I10476">
            <v>0</v>
          </cell>
        </row>
        <row r="10477">
          <cell r="H10477">
            <v>50</v>
          </cell>
          <cell r="I10477">
            <v>0</v>
          </cell>
        </row>
        <row r="10478">
          <cell r="H10478">
            <v>79</v>
          </cell>
          <cell r="I10478">
            <v>0</v>
          </cell>
        </row>
        <row r="10479">
          <cell r="H10479">
            <v>41</v>
          </cell>
          <cell r="I10479">
            <v>0</v>
          </cell>
        </row>
        <row r="10480">
          <cell r="H10480">
            <v>35</v>
          </cell>
          <cell r="I10480">
            <v>0</v>
          </cell>
        </row>
        <row r="10481">
          <cell r="H10481">
            <v>54</v>
          </cell>
          <cell r="I10481">
            <v>0</v>
          </cell>
        </row>
        <row r="10482">
          <cell r="H10482">
            <v>52</v>
          </cell>
          <cell r="I10482">
            <v>0</v>
          </cell>
        </row>
        <row r="10483">
          <cell r="H10483">
            <v>53</v>
          </cell>
          <cell r="I10483">
            <v>0</v>
          </cell>
        </row>
        <row r="10484">
          <cell r="H10484">
            <v>54</v>
          </cell>
          <cell r="I10484">
            <v>0</v>
          </cell>
        </row>
        <row r="10485">
          <cell r="H10485">
            <v>48</v>
          </cell>
          <cell r="I10485">
            <v>0</v>
          </cell>
        </row>
        <row r="10486">
          <cell r="H10486">
            <v>69</v>
          </cell>
          <cell r="I10486">
            <v>0</v>
          </cell>
        </row>
        <row r="10487">
          <cell r="H10487">
            <v>48</v>
          </cell>
          <cell r="I10487">
            <v>0</v>
          </cell>
        </row>
        <row r="10488">
          <cell r="H10488">
            <v>63</v>
          </cell>
          <cell r="I10488">
            <v>0</v>
          </cell>
        </row>
        <row r="10489">
          <cell r="H10489">
            <v>53</v>
          </cell>
          <cell r="I10489">
            <v>0</v>
          </cell>
        </row>
        <row r="10490">
          <cell r="H10490">
            <v>46</v>
          </cell>
          <cell r="I10490">
            <v>0</v>
          </cell>
        </row>
        <row r="10491">
          <cell r="H10491">
            <v>41</v>
          </cell>
          <cell r="I10491">
            <v>0</v>
          </cell>
        </row>
        <row r="10492">
          <cell r="H10492">
            <v>57</v>
          </cell>
          <cell r="I10492">
            <v>0</v>
          </cell>
        </row>
        <row r="10493">
          <cell r="H10493">
            <v>48</v>
          </cell>
          <cell r="I10493">
            <v>0</v>
          </cell>
        </row>
        <row r="10494">
          <cell r="H10494">
            <v>48</v>
          </cell>
          <cell r="I10494">
            <v>0</v>
          </cell>
        </row>
        <row r="10495">
          <cell r="H10495">
            <v>69</v>
          </cell>
          <cell r="I10495">
            <v>0</v>
          </cell>
        </row>
        <row r="10496">
          <cell r="H10496">
            <v>54</v>
          </cell>
          <cell r="I10496">
            <v>0</v>
          </cell>
        </row>
        <row r="10497">
          <cell r="H10497">
            <v>52</v>
          </cell>
          <cell r="I10497">
            <v>0</v>
          </cell>
        </row>
        <row r="10498">
          <cell r="H10498">
            <v>26</v>
          </cell>
          <cell r="I10498">
            <v>0</v>
          </cell>
        </row>
        <row r="10499">
          <cell r="H10499">
            <v>49</v>
          </cell>
          <cell r="I10499">
            <v>0</v>
          </cell>
        </row>
        <row r="10500">
          <cell r="H10500">
            <v>51</v>
          </cell>
          <cell r="I10500">
            <v>0</v>
          </cell>
        </row>
        <row r="10501">
          <cell r="H10501">
            <v>61</v>
          </cell>
          <cell r="I10501">
            <v>0</v>
          </cell>
        </row>
        <row r="10502">
          <cell r="H10502">
            <v>71</v>
          </cell>
          <cell r="I10502">
            <v>0</v>
          </cell>
        </row>
        <row r="10503">
          <cell r="H10503">
            <v>61</v>
          </cell>
          <cell r="I10503">
            <v>0</v>
          </cell>
        </row>
        <row r="10504">
          <cell r="H10504">
            <v>50</v>
          </cell>
          <cell r="I10504">
            <v>0</v>
          </cell>
        </row>
        <row r="10505">
          <cell r="H10505">
            <v>49</v>
          </cell>
          <cell r="I10505">
            <v>0</v>
          </cell>
        </row>
        <row r="10506">
          <cell r="H10506">
            <v>52</v>
          </cell>
          <cell r="I10506">
            <v>0</v>
          </cell>
        </row>
        <row r="10507">
          <cell r="H10507">
            <v>53</v>
          </cell>
          <cell r="I10507">
            <v>0</v>
          </cell>
        </row>
        <row r="10508">
          <cell r="H10508">
            <v>51</v>
          </cell>
          <cell r="I10508">
            <v>0</v>
          </cell>
        </row>
        <row r="10509">
          <cell r="H10509">
            <v>48</v>
          </cell>
          <cell r="I10509">
            <v>0</v>
          </cell>
        </row>
        <row r="10510">
          <cell r="H10510">
            <v>39</v>
          </cell>
          <cell r="I10510">
            <v>0</v>
          </cell>
        </row>
        <row r="10511">
          <cell r="H10511">
            <v>44</v>
          </cell>
          <cell r="I10511">
            <v>0</v>
          </cell>
        </row>
        <row r="10512">
          <cell r="H10512">
            <v>30</v>
          </cell>
          <cell r="I10512">
            <v>0</v>
          </cell>
        </row>
        <row r="10513">
          <cell r="H10513">
            <v>38</v>
          </cell>
          <cell r="I10513">
            <v>0</v>
          </cell>
        </row>
        <row r="10514">
          <cell r="H10514">
            <v>53</v>
          </cell>
          <cell r="I10514">
            <v>0</v>
          </cell>
        </row>
        <row r="10515">
          <cell r="H10515">
            <v>53</v>
          </cell>
          <cell r="I10515">
            <v>0</v>
          </cell>
        </row>
        <row r="10516">
          <cell r="H10516">
            <v>78</v>
          </cell>
          <cell r="I10516">
            <v>0</v>
          </cell>
        </row>
        <row r="10517">
          <cell r="H10517">
            <v>49</v>
          </cell>
          <cell r="I10517">
            <v>0</v>
          </cell>
        </row>
        <row r="10518">
          <cell r="H10518">
            <v>66</v>
          </cell>
          <cell r="I10518">
            <v>0</v>
          </cell>
        </row>
        <row r="10519">
          <cell r="H10519">
            <v>53</v>
          </cell>
          <cell r="I10519">
            <v>0</v>
          </cell>
        </row>
        <row r="10520">
          <cell r="H10520">
            <v>53</v>
          </cell>
          <cell r="I10520">
            <v>0</v>
          </cell>
        </row>
        <row r="10521">
          <cell r="H10521">
            <v>59</v>
          </cell>
          <cell r="I10521">
            <v>0</v>
          </cell>
        </row>
        <row r="10522">
          <cell r="H10522">
            <v>24</v>
          </cell>
          <cell r="I10522">
            <v>0</v>
          </cell>
        </row>
        <row r="10523">
          <cell r="H10523">
            <v>41</v>
          </cell>
          <cell r="I10523">
            <v>0</v>
          </cell>
        </row>
        <row r="10524">
          <cell r="H10524">
            <v>40</v>
          </cell>
          <cell r="I10524">
            <v>0</v>
          </cell>
        </row>
        <row r="10525">
          <cell r="H10525">
            <v>34</v>
          </cell>
          <cell r="I10525">
            <v>0</v>
          </cell>
        </row>
        <row r="10526">
          <cell r="H10526">
            <v>52</v>
          </cell>
          <cell r="I10526">
            <v>0</v>
          </cell>
        </row>
        <row r="10527">
          <cell r="H10527">
            <v>57</v>
          </cell>
          <cell r="I10527">
            <v>0</v>
          </cell>
        </row>
        <row r="10528">
          <cell r="H10528">
            <v>64</v>
          </cell>
          <cell r="I10528">
            <v>0</v>
          </cell>
        </row>
        <row r="10529">
          <cell r="H10529">
            <v>22</v>
          </cell>
          <cell r="I10529">
            <v>0</v>
          </cell>
        </row>
        <row r="10530">
          <cell r="H10530">
            <v>55</v>
          </cell>
          <cell r="I10530">
            <v>0</v>
          </cell>
        </row>
        <row r="10531">
          <cell r="H10531">
            <v>33</v>
          </cell>
          <cell r="I10531">
            <v>0</v>
          </cell>
        </row>
        <row r="10532">
          <cell r="H10532">
            <v>60</v>
          </cell>
          <cell r="I10532">
            <v>0</v>
          </cell>
        </row>
        <row r="10533">
          <cell r="H10533">
            <v>64</v>
          </cell>
          <cell r="I10533">
            <v>0</v>
          </cell>
        </row>
        <row r="10534">
          <cell r="H10534">
            <v>59</v>
          </cell>
          <cell r="I10534">
            <v>0</v>
          </cell>
        </row>
        <row r="10535">
          <cell r="H10535">
            <v>71</v>
          </cell>
          <cell r="I10535">
            <v>0</v>
          </cell>
        </row>
        <row r="10536">
          <cell r="H10536">
            <v>53</v>
          </cell>
          <cell r="I10536">
            <v>0</v>
          </cell>
        </row>
        <row r="10537">
          <cell r="H10537">
            <v>63</v>
          </cell>
          <cell r="I10537">
            <v>0</v>
          </cell>
        </row>
        <row r="10538">
          <cell r="H10538">
            <v>48</v>
          </cell>
          <cell r="I10538">
            <v>0</v>
          </cell>
        </row>
        <row r="10539">
          <cell r="H10539">
            <v>53</v>
          </cell>
          <cell r="I10539">
            <v>0</v>
          </cell>
        </row>
        <row r="10540">
          <cell r="H10540">
            <v>44</v>
          </cell>
          <cell r="I10540">
            <v>0</v>
          </cell>
        </row>
        <row r="10541">
          <cell r="H10541">
            <v>61</v>
          </cell>
          <cell r="I10541">
            <v>0</v>
          </cell>
        </row>
        <row r="10542">
          <cell r="H10542">
            <v>50</v>
          </cell>
          <cell r="I10542">
            <v>0</v>
          </cell>
        </row>
        <row r="10543">
          <cell r="H10543">
            <v>50</v>
          </cell>
          <cell r="I10543">
            <v>0</v>
          </cell>
        </row>
        <row r="10544">
          <cell r="H10544">
            <v>52</v>
          </cell>
          <cell r="I10544">
            <v>0</v>
          </cell>
        </row>
        <row r="10545">
          <cell r="H10545">
            <v>53</v>
          </cell>
          <cell r="I10545">
            <v>0</v>
          </cell>
        </row>
        <row r="10546">
          <cell r="H10546">
            <v>62</v>
          </cell>
          <cell r="I10546">
            <v>0</v>
          </cell>
        </row>
        <row r="10547">
          <cell r="H10547">
            <v>53</v>
          </cell>
          <cell r="I10547">
            <v>0</v>
          </cell>
        </row>
        <row r="10548">
          <cell r="H10548">
            <v>46</v>
          </cell>
          <cell r="I10548">
            <v>0</v>
          </cell>
        </row>
        <row r="10549">
          <cell r="H10549">
            <v>79</v>
          </cell>
          <cell r="I10549">
            <v>0</v>
          </cell>
        </row>
        <row r="10550">
          <cell r="H10550">
            <v>44</v>
          </cell>
          <cell r="I10550">
            <v>0</v>
          </cell>
        </row>
        <row r="10551">
          <cell r="H10551">
            <v>57</v>
          </cell>
          <cell r="I10551">
            <v>0</v>
          </cell>
        </row>
        <row r="10552">
          <cell r="H10552">
            <v>46</v>
          </cell>
          <cell r="I10552">
            <v>0</v>
          </cell>
        </row>
        <row r="10553">
          <cell r="H10553">
            <v>61</v>
          </cell>
          <cell r="I10553">
            <v>0</v>
          </cell>
        </row>
        <row r="10554">
          <cell r="H10554">
            <v>51</v>
          </cell>
          <cell r="I10554">
            <v>0</v>
          </cell>
        </row>
        <row r="10555">
          <cell r="H10555">
            <v>36</v>
          </cell>
          <cell r="I10555">
            <v>0</v>
          </cell>
        </row>
        <row r="10556">
          <cell r="H10556">
            <v>55</v>
          </cell>
          <cell r="I10556">
            <v>0</v>
          </cell>
        </row>
        <row r="10557">
          <cell r="H10557">
            <v>64</v>
          </cell>
          <cell r="I10557">
            <v>0</v>
          </cell>
        </row>
        <row r="10558">
          <cell r="H10558">
            <v>55</v>
          </cell>
          <cell r="I10558">
            <v>0</v>
          </cell>
        </row>
        <row r="10559">
          <cell r="H10559">
            <v>36</v>
          </cell>
          <cell r="I10559">
            <v>0</v>
          </cell>
        </row>
        <row r="10560">
          <cell r="H10560">
            <v>54</v>
          </cell>
          <cell r="I10560">
            <v>0</v>
          </cell>
        </row>
        <row r="10561">
          <cell r="H10561">
            <v>48</v>
          </cell>
          <cell r="I10561">
            <v>0</v>
          </cell>
        </row>
        <row r="10562">
          <cell r="H10562">
            <v>67</v>
          </cell>
          <cell r="I10562">
            <v>0</v>
          </cell>
        </row>
        <row r="10563">
          <cell r="H10563">
            <v>46</v>
          </cell>
          <cell r="I10563">
            <v>0</v>
          </cell>
        </row>
        <row r="10564">
          <cell r="H10564">
            <v>38</v>
          </cell>
          <cell r="I10564">
            <v>0</v>
          </cell>
        </row>
        <row r="10565">
          <cell r="H10565">
            <v>50</v>
          </cell>
          <cell r="I10565">
            <v>0</v>
          </cell>
        </row>
        <row r="10566">
          <cell r="H10566">
            <v>41</v>
          </cell>
          <cell r="I10566">
            <v>0</v>
          </cell>
        </row>
        <row r="10567">
          <cell r="H10567">
            <v>60</v>
          </cell>
          <cell r="I10567">
            <v>0</v>
          </cell>
        </row>
        <row r="10568">
          <cell r="H10568">
            <v>54</v>
          </cell>
          <cell r="I10568">
            <v>0</v>
          </cell>
        </row>
        <row r="10569">
          <cell r="H10569">
            <v>48</v>
          </cell>
          <cell r="I10569">
            <v>0</v>
          </cell>
        </row>
        <row r="10570">
          <cell r="H10570">
            <v>47</v>
          </cell>
          <cell r="I10570">
            <v>0</v>
          </cell>
        </row>
        <row r="10571">
          <cell r="H10571">
            <v>54</v>
          </cell>
          <cell r="I10571">
            <v>0</v>
          </cell>
        </row>
        <row r="10572">
          <cell r="H10572">
            <v>53</v>
          </cell>
          <cell r="I10572">
            <v>0</v>
          </cell>
        </row>
        <row r="10573">
          <cell r="H10573">
            <v>49</v>
          </cell>
          <cell r="I10573">
            <v>0</v>
          </cell>
        </row>
        <row r="10574">
          <cell r="H10574">
            <v>32</v>
          </cell>
          <cell r="I10574">
            <v>0</v>
          </cell>
        </row>
        <row r="10575">
          <cell r="H10575">
            <v>49</v>
          </cell>
          <cell r="I10575">
            <v>0</v>
          </cell>
        </row>
        <row r="10576">
          <cell r="H10576">
            <v>57</v>
          </cell>
          <cell r="I10576">
            <v>0</v>
          </cell>
        </row>
        <row r="10577">
          <cell r="H10577">
            <v>63</v>
          </cell>
          <cell r="I10577">
            <v>0</v>
          </cell>
        </row>
        <row r="10578">
          <cell r="H10578">
            <v>63</v>
          </cell>
          <cell r="I10578">
            <v>0</v>
          </cell>
        </row>
        <row r="10579">
          <cell r="H10579">
            <v>40</v>
          </cell>
          <cell r="I10579">
            <v>0</v>
          </cell>
        </row>
        <row r="10580">
          <cell r="H10580">
            <v>52</v>
          </cell>
          <cell r="I10580">
            <v>0</v>
          </cell>
        </row>
        <row r="10581">
          <cell r="H10581">
            <v>52</v>
          </cell>
          <cell r="I10581">
            <v>0</v>
          </cell>
        </row>
        <row r="10582">
          <cell r="H10582">
            <v>58</v>
          </cell>
          <cell r="I10582">
            <v>0</v>
          </cell>
        </row>
        <row r="10583">
          <cell r="H10583">
            <v>53</v>
          </cell>
          <cell r="I10583">
            <v>0</v>
          </cell>
        </row>
        <row r="10584">
          <cell r="H10584">
            <v>54</v>
          </cell>
          <cell r="I10584">
            <v>0</v>
          </cell>
        </row>
        <row r="10585">
          <cell r="H10585">
            <v>64</v>
          </cell>
          <cell r="I10585">
            <v>0</v>
          </cell>
        </row>
        <row r="10586">
          <cell r="H10586">
            <v>40</v>
          </cell>
          <cell r="I10586">
            <v>0</v>
          </cell>
        </row>
        <row r="10587">
          <cell r="H10587">
            <v>41</v>
          </cell>
          <cell r="I10587">
            <v>0</v>
          </cell>
        </row>
        <row r="10588">
          <cell r="H10588">
            <v>44</v>
          </cell>
          <cell r="I10588">
            <v>0</v>
          </cell>
        </row>
        <row r="10589">
          <cell r="H10589">
            <v>65</v>
          </cell>
          <cell r="I10589">
            <v>0</v>
          </cell>
        </row>
        <row r="10590">
          <cell r="H10590">
            <v>27</v>
          </cell>
          <cell r="I10590">
            <v>0</v>
          </cell>
        </row>
        <row r="10591">
          <cell r="H10591">
            <v>35</v>
          </cell>
          <cell r="I10591">
            <v>0</v>
          </cell>
        </row>
        <row r="10592">
          <cell r="H10592">
            <v>59</v>
          </cell>
          <cell r="I10592">
            <v>0</v>
          </cell>
        </row>
        <row r="10593">
          <cell r="H10593">
            <v>46</v>
          </cell>
          <cell r="I10593">
            <v>0</v>
          </cell>
        </row>
        <row r="10594">
          <cell r="H10594">
            <v>34</v>
          </cell>
          <cell r="I10594">
            <v>0</v>
          </cell>
        </row>
        <row r="10595">
          <cell r="H10595">
            <v>33</v>
          </cell>
          <cell r="I10595">
            <v>0</v>
          </cell>
        </row>
        <row r="10596">
          <cell r="H10596">
            <v>52</v>
          </cell>
          <cell r="I10596">
            <v>0</v>
          </cell>
        </row>
        <row r="10597">
          <cell r="H10597">
            <v>86</v>
          </cell>
          <cell r="I10597">
            <v>0</v>
          </cell>
        </row>
        <row r="10598">
          <cell r="H10598">
            <v>37</v>
          </cell>
          <cell r="I10598">
            <v>0</v>
          </cell>
        </row>
        <row r="10599">
          <cell r="H10599">
            <v>47</v>
          </cell>
          <cell r="I10599">
            <v>0</v>
          </cell>
        </row>
        <row r="10600">
          <cell r="H10600">
            <v>49</v>
          </cell>
          <cell r="I10600">
            <v>0</v>
          </cell>
        </row>
        <row r="10601">
          <cell r="H10601">
            <v>60</v>
          </cell>
          <cell r="I10601">
            <v>0</v>
          </cell>
        </row>
        <row r="10602">
          <cell r="H10602">
            <v>48</v>
          </cell>
          <cell r="I10602">
            <v>0</v>
          </cell>
        </row>
        <row r="10603">
          <cell r="H10603">
            <v>45</v>
          </cell>
          <cell r="I10603">
            <v>0</v>
          </cell>
        </row>
        <row r="10604">
          <cell r="H10604">
            <v>56</v>
          </cell>
          <cell r="I10604">
            <v>0</v>
          </cell>
        </row>
        <row r="10605">
          <cell r="H10605">
            <v>61</v>
          </cell>
          <cell r="I10605">
            <v>0</v>
          </cell>
        </row>
        <row r="10606">
          <cell r="H10606">
            <v>54</v>
          </cell>
          <cell r="I10606">
            <v>0</v>
          </cell>
        </row>
        <row r="10607">
          <cell r="H10607">
            <v>60</v>
          </cell>
          <cell r="I10607">
            <v>0</v>
          </cell>
        </row>
        <row r="10608">
          <cell r="H10608">
            <v>60</v>
          </cell>
          <cell r="I10608">
            <v>0</v>
          </cell>
        </row>
        <row r="10609">
          <cell r="H10609">
            <v>64</v>
          </cell>
          <cell r="I10609">
            <v>0</v>
          </cell>
        </row>
        <row r="10610">
          <cell r="H10610">
            <v>37</v>
          </cell>
          <cell r="I10610">
            <v>0</v>
          </cell>
        </row>
        <row r="10611">
          <cell r="H10611">
            <v>30</v>
          </cell>
          <cell r="I10611">
            <v>0</v>
          </cell>
        </row>
        <row r="10612">
          <cell r="H10612">
            <v>39</v>
          </cell>
          <cell r="I10612">
            <v>0</v>
          </cell>
        </row>
        <row r="10613">
          <cell r="H10613">
            <v>68</v>
          </cell>
          <cell r="I10613">
            <v>0</v>
          </cell>
        </row>
        <row r="10614">
          <cell r="H10614">
            <v>54</v>
          </cell>
          <cell r="I10614">
            <v>0</v>
          </cell>
        </row>
        <row r="10615">
          <cell r="H10615">
            <v>43</v>
          </cell>
          <cell r="I10615">
            <v>0</v>
          </cell>
        </row>
        <row r="10616">
          <cell r="H10616">
            <v>53</v>
          </cell>
          <cell r="I10616">
            <v>0</v>
          </cell>
        </row>
        <row r="10617">
          <cell r="H10617">
            <v>64</v>
          </cell>
          <cell r="I10617">
            <v>0</v>
          </cell>
        </row>
        <row r="10618">
          <cell r="H10618">
            <v>40</v>
          </cell>
          <cell r="I10618">
            <v>0</v>
          </cell>
        </row>
        <row r="10619">
          <cell r="H10619">
            <v>40</v>
          </cell>
          <cell r="I10619">
            <v>0</v>
          </cell>
        </row>
        <row r="10620">
          <cell r="H10620">
            <v>48</v>
          </cell>
          <cell r="I10620">
            <v>0</v>
          </cell>
        </row>
        <row r="10621">
          <cell r="H10621">
            <v>37</v>
          </cell>
          <cell r="I10621">
            <v>0</v>
          </cell>
        </row>
        <row r="10622">
          <cell r="H10622">
            <v>64</v>
          </cell>
          <cell r="I10622">
            <v>0</v>
          </cell>
        </row>
        <row r="10623">
          <cell r="H10623">
            <v>53</v>
          </cell>
          <cell r="I10623">
            <v>0</v>
          </cell>
        </row>
        <row r="10624">
          <cell r="H10624">
            <v>67</v>
          </cell>
          <cell r="I10624">
            <v>0</v>
          </cell>
        </row>
        <row r="10625">
          <cell r="H10625">
            <v>65</v>
          </cell>
          <cell r="I10625">
            <v>0</v>
          </cell>
        </row>
        <row r="10626">
          <cell r="H10626">
            <v>52</v>
          </cell>
          <cell r="I10626">
            <v>0</v>
          </cell>
        </row>
        <row r="10627">
          <cell r="H10627">
            <v>57</v>
          </cell>
          <cell r="I10627">
            <v>0</v>
          </cell>
        </row>
        <row r="10628">
          <cell r="H10628">
            <v>59</v>
          </cell>
          <cell r="I10628">
            <v>0</v>
          </cell>
        </row>
        <row r="10629">
          <cell r="H10629">
            <v>37</v>
          </cell>
          <cell r="I10629">
            <v>0</v>
          </cell>
        </row>
        <row r="10630">
          <cell r="H10630">
            <v>41</v>
          </cell>
          <cell r="I10630">
            <v>0</v>
          </cell>
        </row>
        <row r="10631">
          <cell r="H10631">
            <v>53</v>
          </cell>
          <cell r="I10631">
            <v>0</v>
          </cell>
        </row>
        <row r="10632">
          <cell r="H10632">
            <v>48</v>
          </cell>
          <cell r="I10632">
            <v>0</v>
          </cell>
        </row>
        <row r="10633">
          <cell r="H10633">
            <v>59</v>
          </cell>
          <cell r="I10633">
            <v>0</v>
          </cell>
        </row>
        <row r="10634">
          <cell r="H10634">
            <v>29</v>
          </cell>
          <cell r="I10634">
            <v>0</v>
          </cell>
        </row>
        <row r="10635">
          <cell r="H10635">
            <v>50</v>
          </cell>
          <cell r="I10635">
            <v>0</v>
          </cell>
        </row>
        <row r="10636">
          <cell r="H10636">
            <v>65</v>
          </cell>
          <cell r="I10636">
            <v>0</v>
          </cell>
        </row>
        <row r="10637">
          <cell r="H10637">
            <v>53</v>
          </cell>
          <cell r="I10637">
            <v>0</v>
          </cell>
        </row>
        <row r="10638">
          <cell r="H10638">
            <v>48</v>
          </cell>
          <cell r="I10638">
            <v>0</v>
          </cell>
        </row>
        <row r="10639">
          <cell r="H10639">
            <v>31</v>
          </cell>
          <cell r="I10639">
            <v>0</v>
          </cell>
        </row>
        <row r="10640">
          <cell r="H10640">
            <v>48</v>
          </cell>
          <cell r="I10640">
            <v>0</v>
          </cell>
        </row>
        <row r="10641">
          <cell r="H10641">
            <v>37</v>
          </cell>
          <cell r="I10641">
            <v>0</v>
          </cell>
        </row>
        <row r="10642">
          <cell r="H10642">
            <v>24</v>
          </cell>
          <cell r="I10642">
            <v>0</v>
          </cell>
        </row>
        <row r="10643">
          <cell r="H10643">
            <v>54</v>
          </cell>
          <cell r="I10643">
            <v>0</v>
          </cell>
        </row>
        <row r="10644">
          <cell r="H10644">
            <v>52</v>
          </cell>
          <cell r="I10644">
            <v>0</v>
          </cell>
        </row>
        <row r="10645">
          <cell r="H10645">
            <v>58</v>
          </cell>
          <cell r="I10645">
            <v>0</v>
          </cell>
        </row>
        <row r="10646">
          <cell r="H10646">
            <v>69</v>
          </cell>
          <cell r="I10646">
            <v>0</v>
          </cell>
        </row>
        <row r="10647">
          <cell r="H10647">
            <v>53</v>
          </cell>
          <cell r="I10647">
            <v>0</v>
          </cell>
        </row>
        <row r="10648">
          <cell r="H10648">
            <v>53</v>
          </cell>
          <cell r="I10648">
            <v>0</v>
          </cell>
        </row>
        <row r="10649">
          <cell r="H10649">
            <v>61</v>
          </cell>
          <cell r="I10649">
            <v>0</v>
          </cell>
        </row>
        <row r="10650">
          <cell r="H10650">
            <v>50</v>
          </cell>
          <cell r="I10650">
            <v>0</v>
          </cell>
        </row>
        <row r="10651">
          <cell r="H10651">
            <v>52</v>
          </cell>
          <cell r="I10651">
            <v>0</v>
          </cell>
        </row>
        <row r="10652">
          <cell r="H10652">
            <v>29</v>
          </cell>
          <cell r="I10652">
            <v>0</v>
          </cell>
        </row>
        <row r="10653">
          <cell r="H10653">
            <v>48</v>
          </cell>
          <cell r="I10653">
            <v>0</v>
          </cell>
        </row>
        <row r="10654">
          <cell r="H10654">
            <v>31</v>
          </cell>
          <cell r="I10654">
            <v>0</v>
          </cell>
        </row>
        <row r="10655">
          <cell r="H10655">
            <v>47</v>
          </cell>
          <cell r="I10655">
            <v>0</v>
          </cell>
        </row>
        <row r="10656">
          <cell r="H10656">
            <v>33</v>
          </cell>
          <cell r="I10656">
            <v>0</v>
          </cell>
        </row>
        <row r="10657">
          <cell r="H10657">
            <v>49</v>
          </cell>
          <cell r="I10657">
            <v>0</v>
          </cell>
        </row>
        <row r="10658">
          <cell r="H10658">
            <v>54</v>
          </cell>
          <cell r="I10658">
            <v>0</v>
          </cell>
        </row>
        <row r="10659">
          <cell r="H10659">
            <v>68</v>
          </cell>
          <cell r="I10659">
            <v>0</v>
          </cell>
        </row>
        <row r="10660">
          <cell r="H10660">
            <v>63</v>
          </cell>
          <cell r="I10660">
            <v>0</v>
          </cell>
        </row>
        <row r="10661">
          <cell r="H10661">
            <v>49</v>
          </cell>
          <cell r="I10661">
            <v>0</v>
          </cell>
        </row>
        <row r="10662">
          <cell r="H10662">
            <v>62</v>
          </cell>
          <cell r="I10662">
            <v>0</v>
          </cell>
        </row>
        <row r="10663">
          <cell r="H10663">
            <v>29</v>
          </cell>
          <cell r="I10663">
            <v>0</v>
          </cell>
        </row>
        <row r="10664">
          <cell r="H10664">
            <v>45</v>
          </cell>
          <cell r="I10664">
            <v>0</v>
          </cell>
        </row>
        <row r="10665">
          <cell r="H10665">
            <v>51</v>
          </cell>
          <cell r="I10665">
            <v>0</v>
          </cell>
        </row>
        <row r="10666">
          <cell r="H10666">
            <v>85</v>
          </cell>
          <cell r="I10666">
            <v>0</v>
          </cell>
        </row>
        <row r="10667">
          <cell r="H10667">
            <v>67</v>
          </cell>
          <cell r="I10667">
            <v>0</v>
          </cell>
        </row>
        <row r="10668">
          <cell r="H10668">
            <v>38</v>
          </cell>
          <cell r="I10668">
            <v>0</v>
          </cell>
        </row>
        <row r="10669">
          <cell r="H10669">
            <v>68</v>
          </cell>
          <cell r="I10669">
            <v>0</v>
          </cell>
        </row>
        <row r="10670">
          <cell r="H10670">
            <v>64</v>
          </cell>
          <cell r="I10670">
            <v>0</v>
          </cell>
        </row>
        <row r="10671">
          <cell r="H10671">
            <v>17</v>
          </cell>
          <cell r="I10671">
            <v>0</v>
          </cell>
        </row>
        <row r="10672">
          <cell r="H10672">
            <v>50</v>
          </cell>
          <cell r="I10672">
            <v>0</v>
          </cell>
        </row>
        <row r="10673">
          <cell r="H10673">
            <v>49</v>
          </cell>
          <cell r="I10673">
            <v>0</v>
          </cell>
        </row>
        <row r="10674">
          <cell r="H10674">
            <v>48</v>
          </cell>
          <cell r="I10674">
            <v>0</v>
          </cell>
        </row>
        <row r="10675">
          <cell r="H10675">
            <v>34</v>
          </cell>
          <cell r="I10675">
            <v>0</v>
          </cell>
        </row>
        <row r="10676">
          <cell r="H10676">
            <v>77</v>
          </cell>
          <cell r="I10676">
            <v>0</v>
          </cell>
        </row>
        <row r="10677">
          <cell r="H10677">
            <v>56</v>
          </cell>
          <cell r="I10677">
            <v>0</v>
          </cell>
        </row>
        <row r="10678">
          <cell r="H10678">
            <v>74</v>
          </cell>
          <cell r="I10678">
            <v>0</v>
          </cell>
        </row>
        <row r="10679">
          <cell r="H10679">
            <v>46</v>
          </cell>
          <cell r="I10679">
            <v>0</v>
          </cell>
        </row>
        <row r="10680">
          <cell r="H10680">
            <v>45</v>
          </cell>
          <cell r="I10680">
            <v>0</v>
          </cell>
        </row>
        <row r="10681">
          <cell r="H10681">
            <v>31</v>
          </cell>
          <cell r="I10681">
            <v>0</v>
          </cell>
        </row>
        <row r="10682">
          <cell r="H10682">
            <v>52</v>
          </cell>
          <cell r="I10682">
            <v>0</v>
          </cell>
        </row>
        <row r="10683">
          <cell r="H10683">
            <v>41</v>
          </cell>
          <cell r="I10683">
            <v>0</v>
          </cell>
        </row>
        <row r="10684">
          <cell r="H10684">
            <v>43</v>
          </cell>
          <cell r="I10684">
            <v>0</v>
          </cell>
        </row>
        <row r="10685">
          <cell r="H10685">
            <v>52</v>
          </cell>
          <cell r="I10685">
            <v>0</v>
          </cell>
        </row>
        <row r="10686">
          <cell r="H10686">
            <v>65</v>
          </cell>
          <cell r="I10686">
            <v>0</v>
          </cell>
        </row>
        <row r="10687">
          <cell r="H10687">
            <v>54</v>
          </cell>
          <cell r="I10687">
            <v>0</v>
          </cell>
        </row>
        <row r="10688">
          <cell r="H10688">
            <v>52</v>
          </cell>
          <cell r="I10688">
            <v>0</v>
          </cell>
        </row>
        <row r="10689">
          <cell r="H10689">
            <v>51</v>
          </cell>
          <cell r="I10689">
            <v>0</v>
          </cell>
        </row>
        <row r="10690">
          <cell r="H10690">
            <v>53</v>
          </cell>
          <cell r="I10690">
            <v>0</v>
          </cell>
        </row>
        <row r="10691">
          <cell r="H10691">
            <v>72</v>
          </cell>
          <cell r="I10691">
            <v>0</v>
          </cell>
        </row>
        <row r="10692">
          <cell r="H10692">
            <v>57</v>
          </cell>
          <cell r="I10692">
            <v>0</v>
          </cell>
        </row>
        <row r="10693">
          <cell r="H10693">
            <v>54</v>
          </cell>
          <cell r="I10693">
            <v>0</v>
          </cell>
        </row>
        <row r="10694">
          <cell r="H10694">
            <v>55</v>
          </cell>
          <cell r="I10694">
            <v>0</v>
          </cell>
        </row>
        <row r="10695">
          <cell r="H10695">
            <v>57</v>
          </cell>
          <cell r="I10695">
            <v>0</v>
          </cell>
        </row>
        <row r="10696">
          <cell r="H10696">
            <v>26</v>
          </cell>
          <cell r="I10696">
            <v>0</v>
          </cell>
        </row>
        <row r="10697">
          <cell r="H10697">
            <v>40</v>
          </cell>
          <cell r="I10697">
            <v>0</v>
          </cell>
        </row>
        <row r="10698">
          <cell r="H10698">
            <v>40</v>
          </cell>
          <cell r="I10698">
            <v>0</v>
          </cell>
        </row>
        <row r="10699">
          <cell r="H10699">
            <v>38</v>
          </cell>
          <cell r="I10699">
            <v>0</v>
          </cell>
        </row>
        <row r="10700">
          <cell r="H10700">
            <v>49</v>
          </cell>
          <cell r="I10700">
            <v>0</v>
          </cell>
        </row>
        <row r="10701">
          <cell r="H10701">
            <v>67</v>
          </cell>
          <cell r="I10701">
            <v>0</v>
          </cell>
        </row>
        <row r="10702">
          <cell r="H10702">
            <v>80</v>
          </cell>
          <cell r="I10702">
            <v>0</v>
          </cell>
        </row>
        <row r="10703">
          <cell r="H10703">
            <v>44</v>
          </cell>
          <cell r="I10703">
            <v>0</v>
          </cell>
        </row>
        <row r="10704">
          <cell r="H10704">
            <v>32</v>
          </cell>
          <cell r="I10704">
            <v>0</v>
          </cell>
        </row>
        <row r="10705">
          <cell r="H10705">
            <v>76</v>
          </cell>
          <cell r="I10705">
            <v>0</v>
          </cell>
        </row>
        <row r="10706">
          <cell r="H10706">
            <v>42</v>
          </cell>
          <cell r="I10706">
            <v>0</v>
          </cell>
        </row>
        <row r="10707">
          <cell r="H10707">
            <v>42</v>
          </cell>
          <cell r="I10707">
            <v>0</v>
          </cell>
        </row>
        <row r="10708">
          <cell r="H10708">
            <v>55</v>
          </cell>
          <cell r="I10708">
            <v>0</v>
          </cell>
        </row>
        <row r="10709">
          <cell r="H10709">
            <v>24</v>
          </cell>
          <cell r="I10709">
            <v>0</v>
          </cell>
        </row>
        <row r="10710">
          <cell r="H10710">
            <v>67</v>
          </cell>
          <cell r="I10710">
            <v>0</v>
          </cell>
        </row>
        <row r="10711">
          <cell r="H10711">
            <v>39</v>
          </cell>
          <cell r="I10711">
            <v>0</v>
          </cell>
        </row>
        <row r="10712">
          <cell r="H10712">
            <v>62</v>
          </cell>
          <cell r="I10712">
            <v>0</v>
          </cell>
        </row>
        <row r="10713">
          <cell r="H10713">
            <v>92</v>
          </cell>
          <cell r="I10713">
            <v>0</v>
          </cell>
        </row>
        <row r="10714">
          <cell r="H10714">
            <v>48</v>
          </cell>
          <cell r="I10714">
            <v>0</v>
          </cell>
        </row>
        <row r="10715">
          <cell r="H10715">
            <v>63</v>
          </cell>
          <cell r="I10715">
            <v>0</v>
          </cell>
        </row>
        <row r="10716">
          <cell r="H10716">
            <v>46</v>
          </cell>
          <cell r="I10716">
            <v>0</v>
          </cell>
        </row>
        <row r="10717">
          <cell r="H10717">
            <v>44</v>
          </cell>
          <cell r="I10717">
            <v>0</v>
          </cell>
        </row>
        <row r="10718">
          <cell r="H10718">
            <v>35</v>
          </cell>
          <cell r="I10718">
            <v>0</v>
          </cell>
        </row>
        <row r="10719">
          <cell r="H10719">
            <v>26</v>
          </cell>
          <cell r="I10719">
            <v>0</v>
          </cell>
        </row>
        <row r="10720">
          <cell r="H10720">
            <v>58</v>
          </cell>
          <cell r="I10720">
            <v>0</v>
          </cell>
        </row>
        <row r="10721">
          <cell r="H10721">
            <v>63</v>
          </cell>
          <cell r="I10721">
            <v>0</v>
          </cell>
        </row>
        <row r="10722">
          <cell r="H10722">
            <v>49</v>
          </cell>
          <cell r="I10722">
            <v>0</v>
          </cell>
        </row>
        <row r="10723">
          <cell r="H10723">
            <v>54</v>
          </cell>
          <cell r="I10723">
            <v>0</v>
          </cell>
        </row>
        <row r="10724">
          <cell r="H10724">
            <v>55</v>
          </cell>
          <cell r="I10724">
            <v>0</v>
          </cell>
        </row>
        <row r="10725">
          <cell r="H10725">
            <v>28</v>
          </cell>
          <cell r="I10725">
            <v>0</v>
          </cell>
        </row>
        <row r="10726">
          <cell r="H10726">
            <v>49</v>
          </cell>
          <cell r="I10726">
            <v>0</v>
          </cell>
        </row>
        <row r="10727">
          <cell r="H10727">
            <v>37</v>
          </cell>
          <cell r="I10727">
            <v>0</v>
          </cell>
        </row>
        <row r="10728">
          <cell r="H10728">
            <v>64</v>
          </cell>
          <cell r="I10728">
            <v>0</v>
          </cell>
        </row>
        <row r="10729">
          <cell r="H10729">
            <v>34</v>
          </cell>
          <cell r="I10729">
            <v>0</v>
          </cell>
        </row>
        <row r="10730">
          <cell r="H10730">
            <v>33</v>
          </cell>
          <cell r="I10730">
            <v>0</v>
          </cell>
        </row>
        <row r="10731">
          <cell r="H10731">
            <v>30</v>
          </cell>
          <cell r="I10731">
            <v>0</v>
          </cell>
        </row>
        <row r="10732">
          <cell r="H10732">
            <v>35</v>
          </cell>
          <cell r="I10732">
            <v>0</v>
          </cell>
        </row>
        <row r="10733">
          <cell r="H10733">
            <v>55</v>
          </cell>
          <cell r="I10733">
            <v>0</v>
          </cell>
        </row>
        <row r="10734">
          <cell r="H10734">
            <v>64</v>
          </cell>
          <cell r="I10734">
            <v>0</v>
          </cell>
        </row>
        <row r="10735">
          <cell r="H10735">
            <v>22</v>
          </cell>
          <cell r="I10735">
            <v>0</v>
          </cell>
        </row>
        <row r="10736">
          <cell r="H10736">
            <v>38</v>
          </cell>
          <cell r="I10736">
            <v>0</v>
          </cell>
        </row>
        <row r="10737">
          <cell r="H10737">
            <v>31</v>
          </cell>
          <cell r="I10737">
            <v>0</v>
          </cell>
        </row>
        <row r="10738">
          <cell r="H10738">
            <v>66</v>
          </cell>
          <cell r="I10738">
            <v>0</v>
          </cell>
        </row>
        <row r="10739">
          <cell r="H10739">
            <v>54</v>
          </cell>
          <cell r="I10739">
            <v>0</v>
          </cell>
        </row>
        <row r="10740">
          <cell r="H10740">
            <v>40</v>
          </cell>
          <cell r="I10740">
            <v>0</v>
          </cell>
        </row>
        <row r="10741">
          <cell r="H10741">
            <v>39</v>
          </cell>
          <cell r="I10741">
            <v>0</v>
          </cell>
        </row>
        <row r="10742">
          <cell r="H10742">
            <v>38</v>
          </cell>
          <cell r="I10742">
            <v>0</v>
          </cell>
        </row>
        <row r="10743">
          <cell r="H10743">
            <v>62</v>
          </cell>
          <cell r="I10743">
            <v>0</v>
          </cell>
        </row>
        <row r="10744">
          <cell r="H10744">
            <v>71</v>
          </cell>
          <cell r="I10744">
            <v>0</v>
          </cell>
        </row>
        <row r="10745">
          <cell r="H10745">
            <v>60</v>
          </cell>
          <cell r="I10745">
            <v>0</v>
          </cell>
        </row>
        <row r="10746">
          <cell r="H10746">
            <v>67</v>
          </cell>
          <cell r="I10746">
            <v>0</v>
          </cell>
        </row>
        <row r="10747">
          <cell r="H10747">
            <v>63</v>
          </cell>
          <cell r="I10747">
            <v>0</v>
          </cell>
        </row>
        <row r="10748">
          <cell r="H10748">
            <v>67</v>
          </cell>
          <cell r="I10748">
            <v>0</v>
          </cell>
        </row>
        <row r="10749">
          <cell r="H10749">
            <v>47</v>
          </cell>
          <cell r="I10749">
            <v>0</v>
          </cell>
        </row>
        <row r="10750">
          <cell r="H10750">
            <v>61</v>
          </cell>
          <cell r="I10750">
            <v>0</v>
          </cell>
        </row>
        <row r="10751">
          <cell r="H10751">
            <v>65</v>
          </cell>
          <cell r="I10751">
            <v>0</v>
          </cell>
        </row>
        <row r="10752">
          <cell r="H10752">
            <v>64</v>
          </cell>
          <cell r="I10752">
            <v>0</v>
          </cell>
        </row>
        <row r="10753">
          <cell r="H10753">
            <v>54</v>
          </cell>
          <cell r="I10753">
            <v>0</v>
          </cell>
        </row>
        <row r="10754">
          <cell r="H10754">
            <v>49</v>
          </cell>
          <cell r="I10754">
            <v>0</v>
          </cell>
        </row>
        <row r="10755">
          <cell r="H10755">
            <v>54</v>
          </cell>
          <cell r="I10755">
            <v>0</v>
          </cell>
        </row>
        <row r="10756">
          <cell r="H10756">
            <v>64</v>
          </cell>
          <cell r="I10756">
            <v>0</v>
          </cell>
        </row>
        <row r="10757">
          <cell r="H10757">
            <v>62</v>
          </cell>
          <cell r="I10757">
            <v>0</v>
          </cell>
        </row>
        <row r="10758">
          <cell r="H10758">
            <v>52</v>
          </cell>
          <cell r="I10758">
            <v>0</v>
          </cell>
        </row>
        <row r="10759">
          <cell r="H10759">
            <v>54</v>
          </cell>
          <cell r="I10759">
            <v>0</v>
          </cell>
        </row>
        <row r="10760">
          <cell r="H10760">
            <v>45</v>
          </cell>
          <cell r="I10760">
            <v>0</v>
          </cell>
        </row>
        <row r="10761">
          <cell r="H10761">
            <v>54</v>
          </cell>
          <cell r="I10761">
            <v>0</v>
          </cell>
        </row>
        <row r="10762">
          <cell r="H10762">
            <v>39</v>
          </cell>
          <cell r="I10762">
            <v>0</v>
          </cell>
        </row>
        <row r="10763">
          <cell r="H10763">
            <v>58</v>
          </cell>
          <cell r="I10763">
            <v>0</v>
          </cell>
        </row>
        <row r="10764">
          <cell r="H10764">
            <v>28</v>
          </cell>
          <cell r="I10764">
            <v>0</v>
          </cell>
        </row>
        <row r="10765">
          <cell r="H10765">
            <v>47</v>
          </cell>
          <cell r="I10765">
            <v>0</v>
          </cell>
        </row>
        <row r="10766">
          <cell r="H10766">
            <v>41</v>
          </cell>
          <cell r="I10766">
            <v>0</v>
          </cell>
        </row>
        <row r="10767">
          <cell r="H10767">
            <v>26</v>
          </cell>
          <cell r="I10767">
            <v>0</v>
          </cell>
        </row>
        <row r="10768">
          <cell r="H10768">
            <v>67</v>
          </cell>
          <cell r="I10768">
            <v>0</v>
          </cell>
        </row>
        <row r="10769">
          <cell r="H10769">
            <v>54</v>
          </cell>
          <cell r="I10769">
            <v>0</v>
          </cell>
        </row>
        <row r="10770">
          <cell r="H10770">
            <v>48</v>
          </cell>
          <cell r="I10770">
            <v>0</v>
          </cell>
        </row>
        <row r="10771">
          <cell r="H10771">
            <v>42</v>
          </cell>
          <cell r="I10771">
            <v>0</v>
          </cell>
        </row>
        <row r="10772">
          <cell r="H10772">
            <v>51</v>
          </cell>
          <cell r="I10772">
            <v>0</v>
          </cell>
        </row>
        <row r="10773">
          <cell r="H10773">
            <v>27</v>
          </cell>
          <cell r="I10773">
            <v>0</v>
          </cell>
        </row>
        <row r="10774">
          <cell r="H10774">
            <v>53</v>
          </cell>
          <cell r="I10774">
            <v>0</v>
          </cell>
        </row>
        <row r="10775">
          <cell r="H10775">
            <v>48</v>
          </cell>
          <cell r="I10775">
            <v>0</v>
          </cell>
        </row>
        <row r="10776">
          <cell r="H10776">
            <v>62</v>
          </cell>
          <cell r="I10776">
            <v>0</v>
          </cell>
        </row>
        <row r="10777">
          <cell r="H10777">
            <v>49</v>
          </cell>
          <cell r="I10777">
            <v>0</v>
          </cell>
        </row>
        <row r="10778">
          <cell r="H10778">
            <v>40</v>
          </cell>
          <cell r="I10778">
            <v>0</v>
          </cell>
        </row>
        <row r="10779">
          <cell r="H10779">
            <v>42</v>
          </cell>
          <cell r="I10779">
            <v>0</v>
          </cell>
        </row>
        <row r="10780">
          <cell r="H10780">
            <v>58</v>
          </cell>
          <cell r="I10780">
            <v>0</v>
          </cell>
        </row>
        <row r="10781">
          <cell r="H10781">
            <v>60</v>
          </cell>
          <cell r="I10781">
            <v>0</v>
          </cell>
        </row>
        <row r="10782">
          <cell r="H10782">
            <v>65</v>
          </cell>
          <cell r="I10782">
            <v>0</v>
          </cell>
        </row>
        <row r="10783">
          <cell r="H10783">
            <v>51</v>
          </cell>
          <cell r="I10783">
            <v>0</v>
          </cell>
        </row>
        <row r="10784">
          <cell r="H10784">
            <v>78</v>
          </cell>
          <cell r="I10784">
            <v>0</v>
          </cell>
        </row>
        <row r="10785">
          <cell r="H10785">
            <v>62</v>
          </cell>
          <cell r="I10785">
            <v>0</v>
          </cell>
        </row>
        <row r="10786">
          <cell r="H10786">
            <v>46</v>
          </cell>
          <cell r="I10786">
            <v>0</v>
          </cell>
        </row>
        <row r="10787">
          <cell r="H10787">
            <v>35</v>
          </cell>
          <cell r="I10787">
            <v>0</v>
          </cell>
        </row>
        <row r="10788">
          <cell r="H10788">
            <v>57</v>
          </cell>
          <cell r="I10788">
            <v>0</v>
          </cell>
        </row>
        <row r="10789">
          <cell r="H10789">
            <v>65</v>
          </cell>
          <cell r="I10789">
            <v>0</v>
          </cell>
        </row>
        <row r="10790">
          <cell r="H10790">
            <v>57</v>
          </cell>
          <cell r="I10790">
            <v>0</v>
          </cell>
        </row>
        <row r="10791">
          <cell r="H10791">
            <v>49</v>
          </cell>
          <cell r="I10791">
            <v>0</v>
          </cell>
        </row>
        <row r="10792">
          <cell r="H10792">
            <v>23</v>
          </cell>
          <cell r="I10792">
            <v>0</v>
          </cell>
        </row>
        <row r="10793">
          <cell r="H10793">
            <v>77</v>
          </cell>
          <cell r="I10793">
            <v>0</v>
          </cell>
        </row>
        <row r="10794">
          <cell r="H10794">
            <v>39</v>
          </cell>
          <cell r="I10794">
            <v>0</v>
          </cell>
        </row>
        <row r="10795">
          <cell r="H10795">
            <v>54</v>
          </cell>
          <cell r="I10795">
            <v>0</v>
          </cell>
        </row>
        <row r="10796">
          <cell r="H10796">
            <v>59</v>
          </cell>
          <cell r="I10796">
            <v>0</v>
          </cell>
        </row>
        <row r="10797">
          <cell r="H10797">
            <v>84</v>
          </cell>
          <cell r="I10797">
            <v>0</v>
          </cell>
        </row>
        <row r="10798">
          <cell r="H10798">
            <v>15</v>
          </cell>
          <cell r="I10798">
            <v>0</v>
          </cell>
        </row>
        <row r="10799">
          <cell r="H10799">
            <v>67</v>
          </cell>
          <cell r="I10799">
            <v>0</v>
          </cell>
        </row>
        <row r="10800">
          <cell r="H10800">
            <v>63</v>
          </cell>
          <cell r="I10800">
            <v>0</v>
          </cell>
        </row>
        <row r="10801">
          <cell r="H10801">
            <v>62</v>
          </cell>
          <cell r="I10801">
            <v>0</v>
          </cell>
        </row>
        <row r="10802">
          <cell r="H10802">
            <v>64</v>
          </cell>
          <cell r="I10802">
            <v>0</v>
          </cell>
        </row>
        <row r="10803">
          <cell r="H10803">
            <v>47</v>
          </cell>
          <cell r="I10803">
            <v>0</v>
          </cell>
        </row>
        <row r="10804">
          <cell r="H10804">
            <v>54</v>
          </cell>
          <cell r="I10804">
            <v>0</v>
          </cell>
        </row>
        <row r="10805">
          <cell r="H10805">
            <v>46</v>
          </cell>
          <cell r="I10805">
            <v>0</v>
          </cell>
        </row>
        <row r="10806">
          <cell r="H10806">
            <v>37</v>
          </cell>
          <cell r="I10806">
            <v>0</v>
          </cell>
        </row>
        <row r="10807">
          <cell r="H10807">
            <v>67</v>
          </cell>
          <cell r="I10807">
            <v>0</v>
          </cell>
        </row>
        <row r="10808">
          <cell r="H10808">
            <v>56</v>
          </cell>
          <cell r="I10808">
            <v>0</v>
          </cell>
        </row>
        <row r="10809">
          <cell r="H10809">
            <v>65</v>
          </cell>
          <cell r="I10809">
            <v>0</v>
          </cell>
        </row>
        <row r="10810">
          <cell r="H10810">
            <v>55</v>
          </cell>
          <cell r="I10810">
            <v>0</v>
          </cell>
        </row>
        <row r="10811">
          <cell r="H10811">
            <v>51</v>
          </cell>
          <cell r="I10811">
            <v>0</v>
          </cell>
        </row>
        <row r="10812">
          <cell r="H10812">
            <v>53</v>
          </cell>
          <cell r="I10812">
            <v>0</v>
          </cell>
        </row>
        <row r="10813">
          <cell r="H10813">
            <v>54</v>
          </cell>
          <cell r="I10813">
            <v>0</v>
          </cell>
        </row>
        <row r="10814">
          <cell r="H10814">
            <v>56</v>
          </cell>
          <cell r="I10814">
            <v>0</v>
          </cell>
        </row>
        <row r="10815">
          <cell r="H10815">
            <v>48</v>
          </cell>
          <cell r="I10815">
            <v>0</v>
          </cell>
        </row>
        <row r="10816">
          <cell r="H10816">
            <v>54</v>
          </cell>
          <cell r="I10816">
            <v>0</v>
          </cell>
        </row>
        <row r="10817">
          <cell r="H10817">
            <v>57</v>
          </cell>
          <cell r="I10817">
            <v>0</v>
          </cell>
        </row>
        <row r="10818">
          <cell r="H10818">
            <v>57</v>
          </cell>
          <cell r="I10818">
            <v>0</v>
          </cell>
        </row>
        <row r="10819">
          <cell r="H10819">
            <v>49</v>
          </cell>
          <cell r="I10819">
            <v>0</v>
          </cell>
        </row>
        <row r="10820">
          <cell r="H10820">
            <v>59</v>
          </cell>
          <cell r="I10820">
            <v>0</v>
          </cell>
        </row>
        <row r="10821">
          <cell r="H10821">
            <v>52</v>
          </cell>
          <cell r="I10821">
            <v>0</v>
          </cell>
        </row>
        <row r="10822">
          <cell r="H10822">
            <v>47</v>
          </cell>
          <cell r="I10822">
            <v>0</v>
          </cell>
        </row>
        <row r="10823">
          <cell r="H10823">
            <v>58</v>
          </cell>
          <cell r="I10823">
            <v>0</v>
          </cell>
        </row>
        <row r="10824">
          <cell r="H10824">
            <v>54</v>
          </cell>
          <cell r="I10824">
            <v>0</v>
          </cell>
        </row>
        <row r="10825">
          <cell r="H10825">
            <v>39</v>
          </cell>
          <cell r="I10825">
            <v>0</v>
          </cell>
        </row>
        <row r="10826">
          <cell r="H10826">
            <v>54</v>
          </cell>
          <cell r="I10826">
            <v>0</v>
          </cell>
        </row>
        <row r="10827">
          <cell r="H10827">
            <v>54</v>
          </cell>
          <cell r="I10827">
            <v>0</v>
          </cell>
        </row>
        <row r="10828">
          <cell r="H10828">
            <v>49</v>
          </cell>
          <cell r="I10828">
            <v>0</v>
          </cell>
        </row>
        <row r="10829">
          <cell r="H10829">
            <v>40</v>
          </cell>
          <cell r="I10829">
            <v>0</v>
          </cell>
        </row>
        <row r="10830">
          <cell r="H10830">
            <v>65</v>
          </cell>
          <cell r="I10830">
            <v>0</v>
          </cell>
        </row>
        <row r="10831">
          <cell r="H10831">
            <v>54</v>
          </cell>
          <cell r="I10831">
            <v>0</v>
          </cell>
        </row>
        <row r="10832">
          <cell r="H10832">
            <v>33</v>
          </cell>
          <cell r="I10832">
            <v>0</v>
          </cell>
        </row>
        <row r="10833">
          <cell r="H10833">
            <v>35</v>
          </cell>
          <cell r="I10833">
            <v>0</v>
          </cell>
        </row>
        <row r="10834">
          <cell r="H10834">
            <v>53</v>
          </cell>
          <cell r="I10834">
            <v>0</v>
          </cell>
        </row>
        <row r="10835">
          <cell r="H10835">
            <v>49</v>
          </cell>
          <cell r="I10835">
            <v>0</v>
          </cell>
        </row>
        <row r="10836">
          <cell r="H10836">
            <v>56</v>
          </cell>
          <cell r="I10836">
            <v>0</v>
          </cell>
        </row>
        <row r="10837">
          <cell r="H10837">
            <v>61</v>
          </cell>
          <cell r="I10837">
            <v>0</v>
          </cell>
        </row>
        <row r="10838">
          <cell r="H10838">
            <v>49</v>
          </cell>
          <cell r="I10838">
            <v>0</v>
          </cell>
        </row>
        <row r="10839">
          <cell r="H10839">
            <v>54</v>
          </cell>
          <cell r="I10839">
            <v>0</v>
          </cell>
        </row>
        <row r="10840">
          <cell r="H10840">
            <v>52</v>
          </cell>
          <cell r="I10840">
            <v>0</v>
          </cell>
        </row>
        <row r="10841">
          <cell r="H10841">
            <v>52</v>
          </cell>
          <cell r="I10841">
            <v>0</v>
          </cell>
        </row>
        <row r="10842">
          <cell r="H10842">
            <v>48</v>
          </cell>
          <cell r="I10842">
            <v>0</v>
          </cell>
        </row>
        <row r="10843">
          <cell r="H10843">
            <v>49</v>
          </cell>
          <cell r="I10843">
            <v>0</v>
          </cell>
        </row>
        <row r="10844">
          <cell r="H10844">
            <v>54</v>
          </cell>
          <cell r="I10844">
            <v>0</v>
          </cell>
        </row>
        <row r="10845">
          <cell r="H10845">
            <v>34</v>
          </cell>
          <cell r="I10845">
            <v>0</v>
          </cell>
        </row>
        <row r="10846">
          <cell r="H10846">
            <v>78</v>
          </cell>
          <cell r="I10846">
            <v>0</v>
          </cell>
        </row>
        <row r="10847">
          <cell r="H10847">
            <v>55</v>
          </cell>
          <cell r="I10847">
            <v>0</v>
          </cell>
        </row>
        <row r="10848">
          <cell r="H10848">
            <v>47</v>
          </cell>
          <cell r="I10848">
            <v>0</v>
          </cell>
        </row>
        <row r="10849">
          <cell r="H10849">
            <v>52</v>
          </cell>
          <cell r="I10849">
            <v>0</v>
          </cell>
        </row>
        <row r="10850">
          <cell r="H10850">
            <v>69</v>
          </cell>
          <cell r="I10850">
            <v>0</v>
          </cell>
        </row>
        <row r="10851">
          <cell r="H10851">
            <v>60</v>
          </cell>
          <cell r="I10851">
            <v>0</v>
          </cell>
        </row>
        <row r="10852">
          <cell r="H10852">
            <v>55</v>
          </cell>
          <cell r="I10852">
            <v>0</v>
          </cell>
        </row>
        <row r="10853">
          <cell r="H10853">
            <v>68</v>
          </cell>
          <cell r="I10853">
            <v>0</v>
          </cell>
        </row>
        <row r="10854">
          <cell r="H10854">
            <v>31</v>
          </cell>
          <cell r="I10854">
            <v>0</v>
          </cell>
        </row>
        <row r="10855">
          <cell r="H10855">
            <v>54</v>
          </cell>
          <cell r="I10855">
            <v>0</v>
          </cell>
        </row>
        <row r="10856">
          <cell r="H10856">
            <v>54</v>
          </cell>
          <cell r="I10856">
            <v>0</v>
          </cell>
        </row>
        <row r="10857">
          <cell r="H10857">
            <v>60</v>
          </cell>
          <cell r="I10857">
            <v>0</v>
          </cell>
        </row>
        <row r="10858">
          <cell r="H10858">
            <v>47</v>
          </cell>
          <cell r="I10858">
            <v>0</v>
          </cell>
        </row>
        <row r="10859">
          <cell r="H10859">
            <v>64</v>
          </cell>
          <cell r="I10859">
            <v>0</v>
          </cell>
        </row>
        <row r="10860">
          <cell r="H10860">
            <v>44</v>
          </cell>
          <cell r="I10860">
            <v>0</v>
          </cell>
        </row>
        <row r="10861">
          <cell r="H10861">
            <v>67</v>
          </cell>
          <cell r="I10861">
            <v>0</v>
          </cell>
        </row>
        <row r="10862">
          <cell r="H10862">
            <v>69</v>
          </cell>
          <cell r="I10862">
            <v>0</v>
          </cell>
        </row>
        <row r="10863">
          <cell r="H10863">
            <v>50</v>
          </cell>
          <cell r="I10863">
            <v>0</v>
          </cell>
        </row>
        <row r="10864">
          <cell r="H10864">
            <v>54</v>
          </cell>
          <cell r="I10864">
            <v>0</v>
          </cell>
        </row>
        <row r="10865">
          <cell r="H10865">
            <v>46</v>
          </cell>
          <cell r="I10865">
            <v>0</v>
          </cell>
        </row>
        <row r="10866">
          <cell r="H10866">
            <v>42</v>
          </cell>
          <cell r="I10866">
            <v>0</v>
          </cell>
        </row>
        <row r="10867">
          <cell r="H10867">
            <v>82</v>
          </cell>
          <cell r="I10867">
            <v>0</v>
          </cell>
        </row>
        <row r="10868">
          <cell r="H10868">
            <v>53</v>
          </cell>
          <cell r="I10868">
            <v>0</v>
          </cell>
        </row>
        <row r="10869">
          <cell r="H10869">
            <v>48</v>
          </cell>
          <cell r="I10869">
            <v>0</v>
          </cell>
        </row>
        <row r="10870">
          <cell r="H10870">
            <v>46</v>
          </cell>
          <cell r="I10870">
            <v>0</v>
          </cell>
        </row>
        <row r="10871">
          <cell r="H10871">
            <v>58</v>
          </cell>
          <cell r="I10871">
            <v>0</v>
          </cell>
        </row>
        <row r="10872">
          <cell r="H10872">
            <v>42</v>
          </cell>
          <cell r="I10872">
            <v>0</v>
          </cell>
        </row>
        <row r="10873">
          <cell r="H10873">
            <v>46</v>
          </cell>
          <cell r="I10873">
            <v>0</v>
          </cell>
        </row>
        <row r="10874">
          <cell r="H10874">
            <v>63</v>
          </cell>
          <cell r="I10874">
            <v>0</v>
          </cell>
        </row>
        <row r="10875">
          <cell r="H10875">
            <v>52</v>
          </cell>
          <cell r="I10875">
            <v>0</v>
          </cell>
        </row>
        <row r="10876">
          <cell r="H10876">
            <v>41</v>
          </cell>
          <cell r="I10876">
            <v>0</v>
          </cell>
        </row>
        <row r="10877">
          <cell r="H10877">
            <v>48</v>
          </cell>
          <cell r="I10877">
            <v>0</v>
          </cell>
        </row>
        <row r="10878">
          <cell r="H10878">
            <v>53</v>
          </cell>
          <cell r="I10878">
            <v>0</v>
          </cell>
        </row>
        <row r="10879">
          <cell r="H10879">
            <v>31</v>
          </cell>
          <cell r="I10879">
            <v>0</v>
          </cell>
        </row>
        <row r="10880">
          <cell r="H10880">
            <v>33</v>
          </cell>
          <cell r="I10880">
            <v>0</v>
          </cell>
        </row>
        <row r="10881">
          <cell r="H10881">
            <v>31</v>
          </cell>
          <cell r="I10881">
            <v>0</v>
          </cell>
        </row>
        <row r="10882">
          <cell r="H10882">
            <v>54</v>
          </cell>
          <cell r="I10882">
            <v>0</v>
          </cell>
        </row>
        <row r="10883">
          <cell r="H10883">
            <v>18</v>
          </cell>
          <cell r="I10883">
            <v>0</v>
          </cell>
        </row>
        <row r="10884">
          <cell r="H10884">
            <v>41</v>
          </cell>
          <cell r="I10884">
            <v>0</v>
          </cell>
        </row>
        <row r="10885">
          <cell r="H10885">
            <v>62</v>
          </cell>
          <cell r="I10885">
            <v>0</v>
          </cell>
        </row>
        <row r="10886">
          <cell r="H10886">
            <v>50</v>
          </cell>
          <cell r="I10886">
            <v>0</v>
          </cell>
        </row>
        <row r="10887">
          <cell r="H10887">
            <v>55</v>
          </cell>
          <cell r="I10887">
            <v>0</v>
          </cell>
        </row>
        <row r="10888">
          <cell r="H10888">
            <v>49</v>
          </cell>
          <cell r="I10888">
            <v>0</v>
          </cell>
        </row>
        <row r="10889">
          <cell r="H10889">
            <v>49</v>
          </cell>
          <cell r="I10889">
            <v>0</v>
          </cell>
        </row>
        <row r="10890">
          <cell r="H10890">
            <v>60</v>
          </cell>
          <cell r="I10890">
            <v>0</v>
          </cell>
        </row>
        <row r="10891">
          <cell r="H10891">
            <v>49</v>
          </cell>
          <cell r="I10891">
            <v>0</v>
          </cell>
        </row>
        <row r="10892">
          <cell r="H10892">
            <v>29</v>
          </cell>
          <cell r="I10892">
            <v>0</v>
          </cell>
        </row>
        <row r="10893">
          <cell r="H10893">
            <v>53</v>
          </cell>
          <cell r="I10893">
            <v>0</v>
          </cell>
        </row>
        <row r="10894">
          <cell r="H10894">
            <v>49</v>
          </cell>
          <cell r="I10894">
            <v>0</v>
          </cell>
        </row>
        <row r="10895">
          <cell r="H10895">
            <v>69</v>
          </cell>
          <cell r="I10895">
            <v>0</v>
          </cell>
        </row>
        <row r="10896">
          <cell r="H10896">
            <v>41</v>
          </cell>
          <cell r="I10896">
            <v>0</v>
          </cell>
        </row>
        <row r="10897">
          <cell r="H10897">
            <v>76</v>
          </cell>
          <cell r="I10897">
            <v>0</v>
          </cell>
        </row>
        <row r="10898">
          <cell r="H10898">
            <v>49</v>
          </cell>
          <cell r="I10898">
            <v>0</v>
          </cell>
        </row>
        <row r="10899">
          <cell r="H10899">
            <v>70</v>
          </cell>
          <cell r="I10899">
            <v>0</v>
          </cell>
        </row>
        <row r="10900">
          <cell r="H10900">
            <v>49</v>
          </cell>
          <cell r="I10900">
            <v>0</v>
          </cell>
        </row>
        <row r="10901">
          <cell r="H10901">
            <v>54</v>
          </cell>
          <cell r="I10901">
            <v>0</v>
          </cell>
        </row>
        <row r="10902">
          <cell r="H10902">
            <v>76</v>
          </cell>
          <cell r="I10902">
            <v>0</v>
          </cell>
        </row>
        <row r="10903">
          <cell r="H10903">
            <v>31</v>
          </cell>
          <cell r="I10903">
            <v>0</v>
          </cell>
        </row>
        <row r="10904">
          <cell r="H10904">
            <v>49</v>
          </cell>
          <cell r="I10904">
            <v>0</v>
          </cell>
        </row>
        <row r="10905">
          <cell r="H10905">
            <v>50</v>
          </cell>
          <cell r="I10905">
            <v>0</v>
          </cell>
        </row>
        <row r="10906">
          <cell r="H10906">
            <v>54</v>
          </cell>
          <cell r="I10906">
            <v>0</v>
          </cell>
        </row>
        <row r="10907">
          <cell r="H10907">
            <v>67</v>
          </cell>
          <cell r="I10907">
            <v>0</v>
          </cell>
        </row>
        <row r="10908">
          <cell r="H10908">
            <v>41</v>
          </cell>
          <cell r="I10908">
            <v>0</v>
          </cell>
        </row>
        <row r="10909">
          <cell r="H10909">
            <v>52</v>
          </cell>
          <cell r="I10909">
            <v>0</v>
          </cell>
        </row>
        <row r="10910">
          <cell r="H10910">
            <v>49</v>
          </cell>
          <cell r="I10910">
            <v>0</v>
          </cell>
        </row>
        <row r="10911">
          <cell r="H10911">
            <v>53</v>
          </cell>
          <cell r="I10911">
            <v>0</v>
          </cell>
        </row>
        <row r="10912">
          <cell r="H10912">
            <v>53</v>
          </cell>
          <cell r="I10912">
            <v>0</v>
          </cell>
        </row>
        <row r="10913">
          <cell r="H10913">
            <v>62</v>
          </cell>
          <cell r="I10913">
            <v>0</v>
          </cell>
        </row>
        <row r="10914">
          <cell r="H10914">
            <v>44</v>
          </cell>
          <cell r="I10914">
            <v>0</v>
          </cell>
        </row>
        <row r="10915">
          <cell r="H10915">
            <v>59</v>
          </cell>
          <cell r="I10915">
            <v>0</v>
          </cell>
        </row>
        <row r="10916">
          <cell r="H10916">
            <v>52</v>
          </cell>
          <cell r="I10916">
            <v>0</v>
          </cell>
        </row>
        <row r="10917">
          <cell r="H10917">
            <v>57</v>
          </cell>
          <cell r="I10917">
            <v>0</v>
          </cell>
        </row>
        <row r="10918">
          <cell r="H10918">
            <v>80</v>
          </cell>
          <cell r="I10918">
            <v>0</v>
          </cell>
        </row>
        <row r="10919">
          <cell r="H10919">
            <v>60</v>
          </cell>
          <cell r="I10919">
            <v>0</v>
          </cell>
        </row>
        <row r="10920">
          <cell r="H10920">
            <v>50</v>
          </cell>
          <cell r="I10920">
            <v>0</v>
          </cell>
        </row>
        <row r="10921">
          <cell r="H10921">
            <v>47</v>
          </cell>
          <cell r="I10921">
            <v>0</v>
          </cell>
        </row>
        <row r="10922">
          <cell r="H10922">
            <v>65</v>
          </cell>
          <cell r="I10922">
            <v>0</v>
          </cell>
        </row>
        <row r="10923">
          <cell r="H10923">
            <v>40</v>
          </cell>
          <cell r="I10923">
            <v>0</v>
          </cell>
        </row>
        <row r="10924">
          <cell r="H10924">
            <v>38</v>
          </cell>
          <cell r="I10924">
            <v>0</v>
          </cell>
        </row>
        <row r="10925">
          <cell r="H10925">
            <v>76</v>
          </cell>
          <cell r="I10925">
            <v>0</v>
          </cell>
        </row>
        <row r="10926">
          <cell r="H10926">
            <v>54</v>
          </cell>
          <cell r="I10926">
            <v>0</v>
          </cell>
        </row>
        <row r="10927">
          <cell r="H10927">
            <v>44</v>
          </cell>
          <cell r="I10927">
            <v>0</v>
          </cell>
        </row>
        <row r="10928">
          <cell r="H10928">
            <v>41</v>
          </cell>
          <cell r="I10928">
            <v>0</v>
          </cell>
        </row>
        <row r="10929">
          <cell r="H10929">
            <v>60</v>
          </cell>
          <cell r="I10929">
            <v>0</v>
          </cell>
        </row>
        <row r="10930">
          <cell r="H10930">
            <v>28</v>
          </cell>
          <cell r="I10930">
            <v>0</v>
          </cell>
        </row>
        <row r="10931">
          <cell r="H10931">
            <v>22</v>
          </cell>
          <cell r="I10931">
            <v>0</v>
          </cell>
        </row>
        <row r="10932">
          <cell r="H10932">
            <v>49</v>
          </cell>
          <cell r="I10932">
            <v>0</v>
          </cell>
        </row>
        <row r="10933">
          <cell r="H10933">
            <v>53</v>
          </cell>
          <cell r="I10933">
            <v>0</v>
          </cell>
        </row>
        <row r="10934">
          <cell r="H10934">
            <v>39</v>
          </cell>
          <cell r="I10934">
            <v>0</v>
          </cell>
        </row>
        <row r="10935">
          <cell r="H10935">
            <v>74</v>
          </cell>
          <cell r="I10935">
            <v>0</v>
          </cell>
        </row>
        <row r="10936">
          <cell r="H10936">
            <v>28</v>
          </cell>
          <cell r="I10936">
            <v>0</v>
          </cell>
        </row>
        <row r="10937">
          <cell r="H10937">
            <v>54</v>
          </cell>
          <cell r="I10937">
            <v>0</v>
          </cell>
        </row>
        <row r="10938">
          <cell r="H10938">
            <v>72</v>
          </cell>
          <cell r="I10938">
            <v>0</v>
          </cell>
        </row>
        <row r="10939">
          <cell r="H10939">
            <v>53</v>
          </cell>
          <cell r="I10939">
            <v>0</v>
          </cell>
        </row>
        <row r="10940">
          <cell r="H10940">
            <v>56</v>
          </cell>
          <cell r="I10940">
            <v>0</v>
          </cell>
        </row>
        <row r="10941">
          <cell r="H10941">
            <v>34</v>
          </cell>
          <cell r="I10941">
            <v>0</v>
          </cell>
        </row>
        <row r="10942">
          <cell r="H10942">
            <v>54</v>
          </cell>
          <cell r="I10942">
            <v>0</v>
          </cell>
        </row>
        <row r="10943">
          <cell r="H10943">
            <v>36</v>
          </cell>
          <cell r="I10943">
            <v>0</v>
          </cell>
        </row>
        <row r="10944">
          <cell r="H10944">
            <v>74</v>
          </cell>
          <cell r="I10944">
            <v>0</v>
          </cell>
        </row>
        <row r="10945">
          <cell r="H10945">
            <v>43</v>
          </cell>
          <cell r="I10945">
            <v>0</v>
          </cell>
        </row>
        <row r="10946">
          <cell r="H10946">
            <v>37</v>
          </cell>
          <cell r="I10946">
            <v>0</v>
          </cell>
        </row>
        <row r="10947">
          <cell r="H10947">
            <v>51</v>
          </cell>
          <cell r="I10947">
            <v>0</v>
          </cell>
        </row>
        <row r="10948">
          <cell r="H10948">
            <v>44</v>
          </cell>
          <cell r="I10948">
            <v>0</v>
          </cell>
        </row>
        <row r="10949">
          <cell r="H10949">
            <v>49</v>
          </cell>
          <cell r="I10949">
            <v>0</v>
          </cell>
        </row>
        <row r="10950">
          <cell r="H10950">
            <v>69</v>
          </cell>
          <cell r="I10950">
            <v>0</v>
          </cell>
        </row>
        <row r="10951">
          <cell r="H10951">
            <v>49</v>
          </cell>
          <cell r="I10951">
            <v>0</v>
          </cell>
        </row>
        <row r="10952">
          <cell r="H10952">
            <v>71</v>
          </cell>
          <cell r="I10952">
            <v>0</v>
          </cell>
        </row>
        <row r="10953">
          <cell r="H10953">
            <v>48</v>
          </cell>
          <cell r="I10953">
            <v>0</v>
          </cell>
        </row>
        <row r="10954">
          <cell r="H10954">
            <v>49</v>
          </cell>
          <cell r="I10954">
            <v>0</v>
          </cell>
        </row>
        <row r="10955">
          <cell r="H10955">
            <v>33</v>
          </cell>
          <cell r="I10955">
            <v>0</v>
          </cell>
        </row>
        <row r="10956">
          <cell r="H10956">
            <v>48</v>
          </cell>
          <cell r="I10956">
            <v>0</v>
          </cell>
        </row>
        <row r="10957">
          <cell r="H10957">
            <v>67</v>
          </cell>
          <cell r="I10957">
            <v>0</v>
          </cell>
        </row>
        <row r="10958">
          <cell r="H10958">
            <v>67</v>
          </cell>
          <cell r="I10958">
            <v>0</v>
          </cell>
        </row>
        <row r="10959">
          <cell r="H10959">
            <v>63</v>
          </cell>
          <cell r="I10959">
            <v>0</v>
          </cell>
        </row>
        <row r="10960">
          <cell r="H10960">
            <v>61</v>
          </cell>
          <cell r="I10960">
            <v>0</v>
          </cell>
        </row>
        <row r="10961">
          <cell r="H10961">
            <v>46</v>
          </cell>
          <cell r="I10961">
            <v>0</v>
          </cell>
        </row>
        <row r="10962">
          <cell r="H10962">
            <v>62</v>
          </cell>
          <cell r="I10962">
            <v>0</v>
          </cell>
        </row>
        <row r="10963">
          <cell r="H10963">
            <v>53</v>
          </cell>
          <cell r="I10963">
            <v>0</v>
          </cell>
        </row>
        <row r="10964">
          <cell r="H10964">
            <v>41</v>
          </cell>
          <cell r="I10964">
            <v>0</v>
          </cell>
        </row>
        <row r="10965">
          <cell r="H10965">
            <v>81</v>
          </cell>
          <cell r="I10965">
            <v>0</v>
          </cell>
        </row>
        <row r="10966">
          <cell r="H10966">
            <v>53</v>
          </cell>
          <cell r="I10966">
            <v>0</v>
          </cell>
        </row>
        <row r="10967">
          <cell r="H10967">
            <v>53</v>
          </cell>
          <cell r="I10967">
            <v>0</v>
          </cell>
        </row>
        <row r="10968">
          <cell r="H10968">
            <v>54</v>
          </cell>
          <cell r="I10968">
            <v>0</v>
          </cell>
        </row>
        <row r="10969">
          <cell r="H10969">
            <v>46</v>
          </cell>
          <cell r="I10969">
            <v>0</v>
          </cell>
        </row>
        <row r="10970">
          <cell r="H10970">
            <v>54</v>
          </cell>
          <cell r="I10970">
            <v>0</v>
          </cell>
        </row>
        <row r="10971">
          <cell r="H10971">
            <v>44</v>
          </cell>
          <cell r="I10971">
            <v>0</v>
          </cell>
        </row>
        <row r="10972">
          <cell r="H10972">
            <v>53</v>
          </cell>
          <cell r="I10972">
            <v>0</v>
          </cell>
        </row>
        <row r="10973">
          <cell r="H10973">
            <v>27</v>
          </cell>
          <cell r="I10973">
            <v>0</v>
          </cell>
        </row>
        <row r="10974">
          <cell r="H10974">
            <v>54</v>
          </cell>
          <cell r="I10974">
            <v>0</v>
          </cell>
        </row>
        <row r="10975">
          <cell r="H10975">
            <v>53</v>
          </cell>
          <cell r="I10975">
            <v>0</v>
          </cell>
        </row>
        <row r="10976">
          <cell r="H10976">
            <v>54</v>
          </cell>
          <cell r="I10976">
            <v>0</v>
          </cell>
        </row>
        <row r="10977">
          <cell r="H10977">
            <v>58</v>
          </cell>
          <cell r="I10977">
            <v>0</v>
          </cell>
        </row>
        <row r="10978">
          <cell r="H10978">
            <v>48</v>
          </cell>
          <cell r="I10978">
            <v>0</v>
          </cell>
        </row>
        <row r="10979">
          <cell r="H10979">
            <v>41</v>
          </cell>
          <cell r="I10979">
            <v>0</v>
          </cell>
        </row>
        <row r="10980">
          <cell r="H10980">
            <v>54</v>
          </cell>
          <cell r="I10980">
            <v>0</v>
          </cell>
        </row>
        <row r="10981">
          <cell r="H10981">
            <v>41</v>
          </cell>
          <cell r="I10981">
            <v>0</v>
          </cell>
        </row>
        <row r="10982">
          <cell r="H10982">
            <v>82</v>
          </cell>
          <cell r="I10982">
            <v>0</v>
          </cell>
        </row>
        <row r="10983">
          <cell r="H10983">
            <v>54</v>
          </cell>
          <cell r="I10983">
            <v>0</v>
          </cell>
        </row>
        <row r="10984">
          <cell r="H10984">
            <v>53</v>
          </cell>
          <cell r="I10984">
            <v>0</v>
          </cell>
        </row>
        <row r="10985">
          <cell r="H10985">
            <v>53</v>
          </cell>
          <cell r="I10985">
            <v>0</v>
          </cell>
        </row>
        <row r="10986">
          <cell r="H10986">
            <v>50</v>
          </cell>
          <cell r="I10986">
            <v>0</v>
          </cell>
        </row>
        <row r="10987">
          <cell r="H10987">
            <v>30</v>
          </cell>
          <cell r="I10987">
            <v>0</v>
          </cell>
        </row>
        <row r="10988">
          <cell r="H10988">
            <v>64</v>
          </cell>
          <cell r="I10988">
            <v>0</v>
          </cell>
        </row>
        <row r="10989">
          <cell r="H10989">
            <v>68</v>
          </cell>
          <cell r="I10989">
            <v>0</v>
          </cell>
        </row>
        <row r="10990">
          <cell r="H10990">
            <v>43</v>
          </cell>
          <cell r="I10990">
            <v>0</v>
          </cell>
        </row>
        <row r="10991">
          <cell r="H10991">
            <v>23</v>
          </cell>
          <cell r="I10991">
            <v>0</v>
          </cell>
        </row>
        <row r="10992">
          <cell r="H10992">
            <v>73</v>
          </cell>
          <cell r="I10992">
            <v>0</v>
          </cell>
        </row>
        <row r="10993">
          <cell r="H10993">
            <v>37</v>
          </cell>
          <cell r="I10993">
            <v>0</v>
          </cell>
        </row>
        <row r="10994">
          <cell r="H10994">
            <v>37</v>
          </cell>
          <cell r="I10994">
            <v>0</v>
          </cell>
        </row>
        <row r="10995">
          <cell r="H10995">
            <v>57</v>
          </cell>
          <cell r="I10995">
            <v>0</v>
          </cell>
        </row>
        <row r="10996">
          <cell r="H10996">
            <v>58</v>
          </cell>
          <cell r="I10996">
            <v>0</v>
          </cell>
        </row>
        <row r="10997">
          <cell r="H10997">
            <v>63</v>
          </cell>
          <cell r="I10997">
            <v>0</v>
          </cell>
        </row>
        <row r="10998">
          <cell r="H10998">
            <v>71</v>
          </cell>
          <cell r="I10998">
            <v>0</v>
          </cell>
        </row>
        <row r="10999">
          <cell r="H10999">
            <v>68</v>
          </cell>
          <cell r="I10999">
            <v>0</v>
          </cell>
        </row>
        <row r="11000">
          <cell r="H11000">
            <v>48</v>
          </cell>
          <cell r="I11000">
            <v>0</v>
          </cell>
        </row>
        <row r="11001">
          <cell r="H11001">
            <v>46</v>
          </cell>
          <cell r="I11001">
            <v>0</v>
          </cell>
        </row>
        <row r="11002">
          <cell r="H11002">
            <v>41</v>
          </cell>
          <cell r="I11002">
            <v>0</v>
          </cell>
        </row>
        <row r="11003">
          <cell r="H11003">
            <v>57</v>
          </cell>
          <cell r="I11003">
            <v>0</v>
          </cell>
        </row>
        <row r="11004">
          <cell r="H11004">
            <v>53</v>
          </cell>
          <cell r="I11004">
            <v>0</v>
          </cell>
        </row>
        <row r="11005">
          <cell r="H11005">
            <v>77</v>
          </cell>
          <cell r="I11005">
            <v>0</v>
          </cell>
        </row>
        <row r="11006">
          <cell r="H11006">
            <v>56</v>
          </cell>
          <cell r="I11006">
            <v>0</v>
          </cell>
        </row>
        <row r="11007">
          <cell r="H11007">
            <v>46</v>
          </cell>
          <cell r="I11007">
            <v>0</v>
          </cell>
        </row>
        <row r="11008">
          <cell r="H11008">
            <v>38</v>
          </cell>
          <cell r="I11008">
            <v>0</v>
          </cell>
        </row>
        <row r="11009">
          <cell r="H11009">
            <v>44</v>
          </cell>
          <cell r="I11009">
            <v>0</v>
          </cell>
        </row>
        <row r="11010">
          <cell r="H11010">
            <v>45</v>
          </cell>
          <cell r="I11010">
            <v>0</v>
          </cell>
        </row>
        <row r="11011">
          <cell r="H11011">
            <v>46</v>
          </cell>
          <cell r="I11011">
            <v>0</v>
          </cell>
        </row>
        <row r="11012">
          <cell r="H11012">
            <v>54</v>
          </cell>
          <cell r="I11012">
            <v>0</v>
          </cell>
        </row>
        <row r="11013">
          <cell r="H11013">
            <v>57</v>
          </cell>
          <cell r="I11013">
            <v>0</v>
          </cell>
        </row>
        <row r="11014">
          <cell r="H11014">
            <v>43</v>
          </cell>
          <cell r="I11014">
            <v>0</v>
          </cell>
        </row>
        <row r="11015">
          <cell r="H11015">
            <v>52</v>
          </cell>
          <cell r="I11015">
            <v>0</v>
          </cell>
        </row>
        <row r="11016">
          <cell r="H11016">
            <v>66</v>
          </cell>
          <cell r="I11016">
            <v>0</v>
          </cell>
        </row>
        <row r="11017">
          <cell r="H11017">
            <v>63</v>
          </cell>
          <cell r="I11017">
            <v>0</v>
          </cell>
        </row>
        <row r="11018">
          <cell r="H11018">
            <v>63</v>
          </cell>
          <cell r="I11018">
            <v>0</v>
          </cell>
        </row>
        <row r="11019">
          <cell r="H11019">
            <v>50</v>
          </cell>
          <cell r="I11019">
            <v>0</v>
          </cell>
        </row>
        <row r="11020">
          <cell r="H11020">
            <v>66</v>
          </cell>
          <cell r="I11020">
            <v>0</v>
          </cell>
        </row>
        <row r="11021">
          <cell r="H11021">
            <v>62</v>
          </cell>
          <cell r="I11021">
            <v>0</v>
          </cell>
        </row>
        <row r="11022">
          <cell r="H11022">
            <v>54</v>
          </cell>
          <cell r="I11022">
            <v>0</v>
          </cell>
        </row>
        <row r="11023">
          <cell r="H11023">
            <v>53</v>
          </cell>
          <cell r="I11023">
            <v>0</v>
          </cell>
        </row>
        <row r="11024">
          <cell r="H11024">
            <v>56</v>
          </cell>
          <cell r="I11024">
            <v>0</v>
          </cell>
        </row>
        <row r="11025">
          <cell r="H11025">
            <v>29</v>
          </cell>
          <cell r="I11025">
            <v>0</v>
          </cell>
        </row>
        <row r="11026">
          <cell r="H11026">
            <v>74</v>
          </cell>
          <cell r="I11026">
            <v>0</v>
          </cell>
        </row>
        <row r="11027">
          <cell r="H11027">
            <v>36</v>
          </cell>
          <cell r="I11027">
            <v>0</v>
          </cell>
        </row>
        <row r="11028">
          <cell r="H11028">
            <v>63</v>
          </cell>
          <cell r="I11028">
            <v>0</v>
          </cell>
        </row>
        <row r="11029">
          <cell r="H11029">
            <v>31</v>
          </cell>
          <cell r="I11029">
            <v>0</v>
          </cell>
        </row>
        <row r="11030">
          <cell r="H11030">
            <v>39</v>
          </cell>
          <cell r="I11030">
            <v>0</v>
          </cell>
        </row>
        <row r="11031">
          <cell r="H11031">
            <v>46</v>
          </cell>
          <cell r="I11031">
            <v>0</v>
          </cell>
        </row>
        <row r="11032">
          <cell r="H11032">
            <v>53</v>
          </cell>
          <cell r="I11032">
            <v>0</v>
          </cell>
        </row>
        <row r="11033">
          <cell r="H11033">
            <v>54</v>
          </cell>
          <cell r="I11033">
            <v>0</v>
          </cell>
        </row>
        <row r="11034">
          <cell r="H11034">
            <v>48</v>
          </cell>
          <cell r="I11034">
            <v>0</v>
          </cell>
        </row>
        <row r="11035">
          <cell r="H11035">
            <v>54</v>
          </cell>
          <cell r="I11035">
            <v>0</v>
          </cell>
        </row>
        <row r="11036">
          <cell r="H11036">
            <v>67</v>
          </cell>
          <cell r="I11036">
            <v>0</v>
          </cell>
        </row>
        <row r="11037">
          <cell r="H11037">
            <v>28</v>
          </cell>
          <cell r="I11037">
            <v>0</v>
          </cell>
        </row>
        <row r="11038">
          <cell r="H11038">
            <v>49</v>
          </cell>
          <cell r="I11038">
            <v>0</v>
          </cell>
        </row>
        <row r="11039">
          <cell r="H11039">
            <v>64</v>
          </cell>
          <cell r="I11039">
            <v>0</v>
          </cell>
        </row>
        <row r="11040">
          <cell r="H11040">
            <v>44</v>
          </cell>
          <cell r="I11040">
            <v>0</v>
          </cell>
        </row>
        <row r="11041">
          <cell r="H11041">
            <v>39</v>
          </cell>
          <cell r="I11041">
            <v>0</v>
          </cell>
        </row>
        <row r="11042">
          <cell r="H11042">
            <v>67</v>
          </cell>
          <cell r="I11042">
            <v>0</v>
          </cell>
        </row>
        <row r="11043">
          <cell r="H11043">
            <v>39</v>
          </cell>
          <cell r="I11043">
            <v>0</v>
          </cell>
        </row>
        <row r="11044">
          <cell r="H11044">
            <v>43</v>
          </cell>
          <cell r="I11044">
            <v>0</v>
          </cell>
        </row>
        <row r="11045">
          <cell r="H11045">
            <v>54</v>
          </cell>
          <cell r="I11045">
            <v>0</v>
          </cell>
        </row>
        <row r="11046">
          <cell r="H11046">
            <v>53</v>
          </cell>
          <cell r="I11046">
            <v>0</v>
          </cell>
        </row>
        <row r="11047">
          <cell r="H11047">
            <v>30</v>
          </cell>
          <cell r="I11047">
            <v>0</v>
          </cell>
        </row>
        <row r="11048">
          <cell r="H11048">
            <v>54</v>
          </cell>
          <cell r="I11048">
            <v>0</v>
          </cell>
        </row>
        <row r="11049">
          <cell r="H11049">
            <v>73</v>
          </cell>
          <cell r="I11049">
            <v>0</v>
          </cell>
        </row>
        <row r="11050">
          <cell r="H11050">
            <v>49</v>
          </cell>
          <cell r="I11050">
            <v>0</v>
          </cell>
        </row>
        <row r="11051">
          <cell r="H11051">
            <v>23</v>
          </cell>
          <cell r="I11051">
            <v>0</v>
          </cell>
        </row>
        <row r="11052">
          <cell r="H11052">
            <v>54</v>
          </cell>
          <cell r="I11052">
            <v>0</v>
          </cell>
        </row>
        <row r="11053">
          <cell r="H11053">
            <v>53</v>
          </cell>
          <cell r="I11053">
            <v>0</v>
          </cell>
        </row>
        <row r="11054">
          <cell r="H11054">
            <v>53</v>
          </cell>
          <cell r="I11054">
            <v>0</v>
          </cell>
        </row>
        <row r="11055">
          <cell r="H11055">
            <v>62</v>
          </cell>
          <cell r="I11055">
            <v>0</v>
          </cell>
        </row>
        <row r="11056">
          <cell r="H11056">
            <v>55</v>
          </cell>
          <cell r="I11056">
            <v>0</v>
          </cell>
        </row>
        <row r="11057">
          <cell r="H11057">
            <v>49</v>
          </cell>
          <cell r="I11057">
            <v>0</v>
          </cell>
        </row>
        <row r="11058">
          <cell r="H11058">
            <v>73</v>
          </cell>
          <cell r="I11058">
            <v>0</v>
          </cell>
        </row>
        <row r="11059">
          <cell r="H11059">
            <v>58</v>
          </cell>
          <cell r="I11059">
            <v>0</v>
          </cell>
        </row>
        <row r="11060">
          <cell r="H11060">
            <v>41</v>
          </cell>
          <cell r="I11060">
            <v>0</v>
          </cell>
        </row>
        <row r="11061">
          <cell r="H11061">
            <v>52</v>
          </cell>
          <cell r="I11061">
            <v>0</v>
          </cell>
        </row>
        <row r="11062">
          <cell r="H11062">
            <v>51</v>
          </cell>
          <cell r="I11062">
            <v>0</v>
          </cell>
        </row>
        <row r="11063">
          <cell r="H11063">
            <v>57</v>
          </cell>
          <cell r="I11063">
            <v>0</v>
          </cell>
        </row>
        <row r="11064">
          <cell r="H11064">
            <v>62</v>
          </cell>
          <cell r="I11064">
            <v>0</v>
          </cell>
        </row>
        <row r="11065">
          <cell r="H11065">
            <v>48</v>
          </cell>
          <cell r="I11065">
            <v>0</v>
          </cell>
        </row>
        <row r="11066">
          <cell r="H11066">
            <v>69</v>
          </cell>
          <cell r="I11066">
            <v>0</v>
          </cell>
        </row>
        <row r="11067">
          <cell r="H11067">
            <v>44</v>
          </cell>
          <cell r="I11067">
            <v>0</v>
          </cell>
        </row>
        <row r="11068">
          <cell r="H11068">
            <v>61</v>
          </cell>
          <cell r="I11068">
            <v>0</v>
          </cell>
        </row>
        <row r="11069">
          <cell r="H11069">
            <v>46</v>
          </cell>
          <cell r="I11069">
            <v>0</v>
          </cell>
        </row>
        <row r="11070">
          <cell r="H11070">
            <v>79</v>
          </cell>
          <cell r="I11070">
            <v>0</v>
          </cell>
        </row>
        <row r="11071">
          <cell r="H11071">
            <v>42</v>
          </cell>
          <cell r="I11071">
            <v>0</v>
          </cell>
        </row>
        <row r="11072">
          <cell r="H11072">
            <v>53</v>
          </cell>
          <cell r="I11072">
            <v>0</v>
          </cell>
        </row>
        <row r="11073">
          <cell r="H11073">
            <v>54</v>
          </cell>
          <cell r="I11073">
            <v>0</v>
          </cell>
        </row>
        <row r="11074">
          <cell r="H11074">
            <v>62</v>
          </cell>
          <cell r="I11074">
            <v>0</v>
          </cell>
        </row>
        <row r="11075">
          <cell r="H11075">
            <v>54</v>
          </cell>
          <cell r="I11075">
            <v>0</v>
          </cell>
        </row>
        <row r="11076">
          <cell r="H11076">
            <v>59</v>
          </cell>
          <cell r="I11076">
            <v>0</v>
          </cell>
        </row>
        <row r="11077">
          <cell r="H11077">
            <v>46</v>
          </cell>
          <cell r="I11077">
            <v>0</v>
          </cell>
        </row>
        <row r="11078">
          <cell r="H11078">
            <v>47</v>
          </cell>
          <cell r="I11078">
            <v>0</v>
          </cell>
        </row>
        <row r="11079">
          <cell r="H11079">
            <v>64</v>
          </cell>
          <cell r="I11079">
            <v>0</v>
          </cell>
        </row>
        <row r="11080">
          <cell r="H11080">
            <v>54</v>
          </cell>
          <cell r="I11080">
            <v>0</v>
          </cell>
        </row>
        <row r="11081">
          <cell r="H11081">
            <v>41</v>
          </cell>
          <cell r="I11081">
            <v>0</v>
          </cell>
        </row>
        <row r="11082">
          <cell r="H11082">
            <v>65</v>
          </cell>
          <cell r="I11082">
            <v>0</v>
          </cell>
        </row>
        <row r="11083">
          <cell r="H11083">
            <v>33</v>
          </cell>
          <cell r="I11083">
            <v>0</v>
          </cell>
        </row>
        <row r="11084">
          <cell r="H11084">
            <v>54</v>
          </cell>
          <cell r="I11084">
            <v>0</v>
          </cell>
        </row>
        <row r="11085">
          <cell r="H11085">
            <v>73</v>
          </cell>
          <cell r="I11085">
            <v>0</v>
          </cell>
        </row>
        <row r="11086">
          <cell r="H11086">
            <v>79</v>
          </cell>
          <cell r="I11086">
            <v>0</v>
          </cell>
        </row>
        <row r="11087">
          <cell r="H11087">
            <v>58</v>
          </cell>
          <cell r="I11087">
            <v>0</v>
          </cell>
        </row>
        <row r="11088">
          <cell r="H11088">
            <v>53</v>
          </cell>
          <cell r="I11088">
            <v>0</v>
          </cell>
        </row>
        <row r="11089">
          <cell r="H11089">
            <v>44</v>
          </cell>
          <cell r="I11089">
            <v>0</v>
          </cell>
        </row>
        <row r="11090">
          <cell r="H11090">
            <v>48</v>
          </cell>
          <cell r="I11090">
            <v>0</v>
          </cell>
        </row>
        <row r="11091">
          <cell r="H11091">
            <v>46</v>
          </cell>
          <cell r="I11091">
            <v>0</v>
          </cell>
        </row>
        <row r="11092">
          <cell r="H11092">
            <v>71</v>
          </cell>
          <cell r="I11092">
            <v>0</v>
          </cell>
        </row>
        <row r="11093">
          <cell r="H11093">
            <v>46</v>
          </cell>
          <cell r="I11093">
            <v>0</v>
          </cell>
        </row>
        <row r="11094">
          <cell r="H11094">
            <v>47</v>
          </cell>
          <cell r="I11094">
            <v>0</v>
          </cell>
        </row>
        <row r="11095">
          <cell r="H11095">
            <v>58</v>
          </cell>
          <cell r="I11095">
            <v>0</v>
          </cell>
        </row>
        <row r="11096">
          <cell r="H11096">
            <v>68</v>
          </cell>
          <cell r="I11096">
            <v>0</v>
          </cell>
        </row>
        <row r="11097">
          <cell r="H11097">
            <v>36</v>
          </cell>
          <cell r="I11097">
            <v>0</v>
          </cell>
        </row>
        <row r="11098">
          <cell r="H11098">
            <v>54</v>
          </cell>
          <cell r="I11098">
            <v>0</v>
          </cell>
        </row>
        <row r="11099">
          <cell r="H11099">
            <v>49</v>
          </cell>
          <cell r="I11099">
            <v>0</v>
          </cell>
        </row>
        <row r="11100">
          <cell r="H11100">
            <v>24</v>
          </cell>
          <cell r="I11100">
            <v>0</v>
          </cell>
        </row>
        <row r="11101">
          <cell r="H11101">
            <v>71</v>
          </cell>
          <cell r="I11101">
            <v>0</v>
          </cell>
        </row>
        <row r="11102">
          <cell r="H11102">
            <v>53</v>
          </cell>
          <cell r="I11102">
            <v>0</v>
          </cell>
        </row>
        <row r="11103">
          <cell r="H11103">
            <v>53</v>
          </cell>
          <cell r="I11103">
            <v>0</v>
          </cell>
        </row>
        <row r="11104">
          <cell r="H11104">
            <v>45</v>
          </cell>
          <cell r="I11104">
            <v>0</v>
          </cell>
        </row>
        <row r="11105">
          <cell r="H11105">
            <v>56</v>
          </cell>
          <cell r="I11105">
            <v>0</v>
          </cell>
        </row>
        <row r="11106">
          <cell r="H11106">
            <v>57</v>
          </cell>
          <cell r="I11106">
            <v>0</v>
          </cell>
        </row>
        <row r="11107">
          <cell r="H11107">
            <v>51</v>
          </cell>
          <cell r="I11107">
            <v>0</v>
          </cell>
        </row>
        <row r="11108">
          <cell r="H11108">
            <v>78</v>
          </cell>
          <cell r="I11108">
            <v>0</v>
          </cell>
        </row>
        <row r="11109">
          <cell r="H11109">
            <v>65</v>
          </cell>
          <cell r="I11109">
            <v>0</v>
          </cell>
        </row>
        <row r="11110">
          <cell r="H11110">
            <v>76</v>
          </cell>
          <cell r="I11110">
            <v>0</v>
          </cell>
        </row>
        <row r="11111">
          <cell r="H11111">
            <v>59</v>
          </cell>
          <cell r="I11111">
            <v>0</v>
          </cell>
        </row>
        <row r="11112">
          <cell r="H11112">
            <v>54</v>
          </cell>
          <cell r="I11112">
            <v>0</v>
          </cell>
        </row>
        <row r="11113">
          <cell r="H11113">
            <v>55</v>
          </cell>
          <cell r="I11113">
            <v>0</v>
          </cell>
        </row>
        <row r="11114">
          <cell r="H11114">
            <v>49</v>
          </cell>
          <cell r="I11114">
            <v>0</v>
          </cell>
        </row>
        <row r="11115">
          <cell r="H11115">
            <v>29</v>
          </cell>
          <cell r="I11115">
            <v>0</v>
          </cell>
        </row>
        <row r="11116">
          <cell r="H11116">
            <v>53</v>
          </cell>
          <cell r="I11116">
            <v>0</v>
          </cell>
        </row>
        <row r="11117">
          <cell r="H11117">
            <v>49</v>
          </cell>
          <cell r="I11117">
            <v>0</v>
          </cell>
        </row>
        <row r="11118">
          <cell r="H11118">
            <v>52</v>
          </cell>
          <cell r="I11118">
            <v>0</v>
          </cell>
        </row>
        <row r="11119">
          <cell r="H11119">
            <v>59</v>
          </cell>
          <cell r="I11119">
            <v>0</v>
          </cell>
        </row>
        <row r="11120">
          <cell r="H11120">
            <v>46</v>
          </cell>
          <cell r="I11120">
            <v>0</v>
          </cell>
        </row>
        <row r="11121">
          <cell r="H11121">
            <v>94</v>
          </cell>
          <cell r="I11121">
            <v>0</v>
          </cell>
        </row>
        <row r="11122">
          <cell r="H11122">
            <v>80</v>
          </cell>
          <cell r="I11122">
            <v>0</v>
          </cell>
        </row>
        <row r="11123">
          <cell r="H11123">
            <v>57</v>
          </cell>
          <cell r="I11123">
            <v>0</v>
          </cell>
        </row>
        <row r="11124">
          <cell r="H11124">
            <v>54</v>
          </cell>
          <cell r="I11124">
            <v>0</v>
          </cell>
        </row>
        <row r="11125">
          <cell r="H11125">
            <v>49</v>
          </cell>
          <cell r="I11125">
            <v>0</v>
          </cell>
        </row>
        <row r="11126">
          <cell r="H11126">
            <v>53</v>
          </cell>
          <cell r="I11126">
            <v>0</v>
          </cell>
        </row>
        <row r="11127">
          <cell r="H11127">
            <v>45</v>
          </cell>
          <cell r="I11127">
            <v>0</v>
          </cell>
        </row>
        <row r="11128">
          <cell r="H11128">
            <v>69</v>
          </cell>
          <cell r="I11128">
            <v>0</v>
          </cell>
        </row>
        <row r="11129">
          <cell r="H11129">
            <v>38</v>
          </cell>
          <cell r="I11129">
            <v>0</v>
          </cell>
        </row>
        <row r="11130">
          <cell r="H11130">
            <v>42</v>
          </cell>
          <cell r="I11130">
            <v>0</v>
          </cell>
        </row>
        <row r="11131">
          <cell r="H11131">
            <v>41</v>
          </cell>
          <cell r="I11131">
            <v>0</v>
          </cell>
        </row>
        <row r="11132">
          <cell r="H11132">
            <v>64</v>
          </cell>
          <cell r="I11132">
            <v>0</v>
          </cell>
        </row>
        <row r="11133">
          <cell r="H11133">
            <v>43</v>
          </cell>
          <cell r="I11133">
            <v>0</v>
          </cell>
        </row>
        <row r="11134">
          <cell r="H11134">
            <v>47</v>
          </cell>
          <cell r="I11134">
            <v>0</v>
          </cell>
        </row>
        <row r="11135">
          <cell r="H11135">
            <v>57</v>
          </cell>
          <cell r="I11135">
            <v>0</v>
          </cell>
        </row>
        <row r="11136">
          <cell r="H11136">
            <v>48</v>
          </cell>
          <cell r="I11136">
            <v>0</v>
          </cell>
        </row>
        <row r="11137">
          <cell r="H11137">
            <v>77</v>
          </cell>
          <cell r="I11137">
            <v>0</v>
          </cell>
        </row>
        <row r="11138">
          <cell r="H11138">
            <v>47</v>
          </cell>
          <cell r="I11138">
            <v>0</v>
          </cell>
        </row>
        <row r="11139">
          <cell r="H11139">
            <v>47</v>
          </cell>
          <cell r="I11139">
            <v>0</v>
          </cell>
        </row>
        <row r="11140">
          <cell r="H11140">
            <v>49</v>
          </cell>
          <cell r="I11140">
            <v>0</v>
          </cell>
        </row>
        <row r="11141">
          <cell r="H11141">
            <v>53</v>
          </cell>
          <cell r="I11141">
            <v>0</v>
          </cell>
        </row>
        <row r="11142">
          <cell r="H11142">
            <v>59</v>
          </cell>
          <cell r="I11142">
            <v>0</v>
          </cell>
        </row>
        <row r="11143">
          <cell r="H11143">
            <v>45</v>
          </cell>
          <cell r="I11143">
            <v>0</v>
          </cell>
        </row>
        <row r="11144">
          <cell r="H11144">
            <v>78</v>
          </cell>
          <cell r="I11144">
            <v>0</v>
          </cell>
        </row>
        <row r="11145">
          <cell r="H11145">
            <v>53</v>
          </cell>
          <cell r="I11145">
            <v>0</v>
          </cell>
        </row>
        <row r="11146">
          <cell r="H11146">
            <v>56</v>
          </cell>
          <cell r="I11146">
            <v>0</v>
          </cell>
        </row>
        <row r="11147">
          <cell r="H11147">
            <v>23</v>
          </cell>
          <cell r="I11147">
            <v>0</v>
          </cell>
        </row>
        <row r="11148">
          <cell r="H11148">
            <v>54</v>
          </cell>
          <cell r="I11148">
            <v>0</v>
          </cell>
        </row>
        <row r="11149">
          <cell r="H11149">
            <v>49</v>
          </cell>
          <cell r="I11149">
            <v>0</v>
          </cell>
        </row>
        <row r="11150">
          <cell r="H11150">
            <v>41</v>
          </cell>
          <cell r="I11150">
            <v>0</v>
          </cell>
        </row>
        <row r="11151">
          <cell r="H11151">
            <v>71</v>
          </cell>
          <cell r="I11151">
            <v>0</v>
          </cell>
        </row>
        <row r="11152">
          <cell r="H11152">
            <v>49</v>
          </cell>
          <cell r="I11152">
            <v>0</v>
          </cell>
        </row>
        <row r="11153">
          <cell r="H11153">
            <v>60</v>
          </cell>
          <cell r="I11153">
            <v>0</v>
          </cell>
        </row>
        <row r="11154">
          <cell r="H11154">
            <v>22</v>
          </cell>
          <cell r="I11154">
            <v>0</v>
          </cell>
        </row>
        <row r="11155">
          <cell r="H11155">
            <v>69</v>
          </cell>
          <cell r="I11155">
            <v>0</v>
          </cell>
        </row>
        <row r="11156">
          <cell r="H11156">
            <v>33</v>
          </cell>
          <cell r="I11156">
            <v>0</v>
          </cell>
        </row>
        <row r="11157">
          <cell r="H11157">
            <v>50</v>
          </cell>
          <cell r="I11157">
            <v>0</v>
          </cell>
        </row>
        <row r="11158">
          <cell r="H11158">
            <v>52</v>
          </cell>
          <cell r="I11158">
            <v>0</v>
          </cell>
        </row>
        <row r="11159">
          <cell r="H11159">
            <v>49</v>
          </cell>
          <cell r="I11159">
            <v>0</v>
          </cell>
        </row>
        <row r="11160">
          <cell r="H11160">
            <v>53</v>
          </cell>
          <cell r="I11160">
            <v>0</v>
          </cell>
        </row>
        <row r="11161">
          <cell r="H11161">
            <v>37</v>
          </cell>
          <cell r="I11161">
            <v>0</v>
          </cell>
        </row>
        <row r="11162">
          <cell r="H11162">
            <v>40</v>
          </cell>
          <cell r="I11162">
            <v>0</v>
          </cell>
        </row>
        <row r="11163">
          <cell r="H11163">
            <v>63</v>
          </cell>
          <cell r="I11163">
            <v>0</v>
          </cell>
        </row>
        <row r="11164">
          <cell r="H11164">
            <v>65</v>
          </cell>
          <cell r="I11164">
            <v>0</v>
          </cell>
        </row>
        <row r="11165">
          <cell r="H11165">
            <v>26</v>
          </cell>
          <cell r="I11165">
            <v>0</v>
          </cell>
        </row>
        <row r="11166">
          <cell r="H11166">
            <v>44</v>
          </cell>
          <cell r="I11166">
            <v>0</v>
          </cell>
        </row>
        <row r="11167">
          <cell r="H11167">
            <v>68</v>
          </cell>
          <cell r="I11167">
            <v>0</v>
          </cell>
        </row>
        <row r="11168">
          <cell r="H11168">
            <v>61</v>
          </cell>
          <cell r="I11168">
            <v>0</v>
          </cell>
        </row>
        <row r="11169">
          <cell r="H11169">
            <v>40</v>
          </cell>
          <cell r="I11169">
            <v>0</v>
          </cell>
        </row>
        <row r="11170">
          <cell r="H11170">
            <v>39</v>
          </cell>
          <cell r="I11170">
            <v>0</v>
          </cell>
        </row>
        <row r="11171">
          <cell r="H11171">
            <v>56</v>
          </cell>
          <cell r="I11171">
            <v>0</v>
          </cell>
        </row>
        <row r="11172">
          <cell r="H11172">
            <v>47</v>
          </cell>
          <cell r="I11172">
            <v>0</v>
          </cell>
        </row>
        <row r="11173">
          <cell r="H11173">
            <v>49</v>
          </cell>
          <cell r="I11173">
            <v>0</v>
          </cell>
        </row>
        <row r="11174">
          <cell r="H11174">
            <v>26</v>
          </cell>
          <cell r="I11174">
            <v>0</v>
          </cell>
        </row>
        <row r="11175">
          <cell r="H11175">
            <v>74</v>
          </cell>
          <cell r="I11175">
            <v>0</v>
          </cell>
        </row>
        <row r="11176">
          <cell r="H11176">
            <v>49</v>
          </cell>
          <cell r="I11176">
            <v>0</v>
          </cell>
        </row>
        <row r="11177">
          <cell r="H11177">
            <v>58</v>
          </cell>
          <cell r="I11177">
            <v>0</v>
          </cell>
        </row>
        <row r="11178">
          <cell r="H11178">
            <v>33</v>
          </cell>
          <cell r="I11178">
            <v>0</v>
          </cell>
        </row>
        <row r="11179">
          <cell r="H11179">
            <v>45</v>
          </cell>
          <cell r="I11179">
            <v>0</v>
          </cell>
        </row>
        <row r="11180">
          <cell r="H11180">
            <v>53</v>
          </cell>
          <cell r="I11180">
            <v>0</v>
          </cell>
        </row>
        <row r="11181">
          <cell r="H11181">
            <v>64</v>
          </cell>
          <cell r="I11181">
            <v>0</v>
          </cell>
        </row>
        <row r="11182">
          <cell r="H11182">
            <v>39</v>
          </cell>
          <cell r="I11182">
            <v>0</v>
          </cell>
        </row>
        <row r="11183">
          <cell r="H11183">
            <v>51</v>
          </cell>
          <cell r="I11183">
            <v>0</v>
          </cell>
        </row>
        <row r="11184">
          <cell r="H11184">
            <v>51</v>
          </cell>
          <cell r="I11184">
            <v>0</v>
          </cell>
        </row>
        <row r="11185">
          <cell r="H11185">
            <v>42</v>
          </cell>
          <cell r="I11185">
            <v>0</v>
          </cell>
        </row>
        <row r="11186">
          <cell r="H11186">
            <v>54</v>
          </cell>
          <cell r="I11186">
            <v>0</v>
          </cell>
        </row>
        <row r="11187">
          <cell r="H11187">
            <v>61</v>
          </cell>
          <cell r="I11187">
            <v>0</v>
          </cell>
        </row>
        <row r="11188">
          <cell r="H11188">
            <v>46</v>
          </cell>
          <cell r="I11188">
            <v>0</v>
          </cell>
        </row>
        <row r="11189">
          <cell r="H11189">
            <v>60</v>
          </cell>
          <cell r="I11189">
            <v>0</v>
          </cell>
        </row>
        <row r="11190">
          <cell r="H11190">
            <v>35</v>
          </cell>
          <cell r="I11190">
            <v>0</v>
          </cell>
        </row>
        <row r="11191">
          <cell r="H11191">
            <v>54</v>
          </cell>
          <cell r="I11191">
            <v>0</v>
          </cell>
        </row>
        <row r="11192">
          <cell r="H11192">
            <v>70</v>
          </cell>
          <cell r="I11192">
            <v>0</v>
          </cell>
        </row>
        <row r="11193">
          <cell r="H11193">
            <v>37</v>
          </cell>
          <cell r="I11193">
            <v>0</v>
          </cell>
        </row>
        <row r="11194">
          <cell r="H11194">
            <v>65</v>
          </cell>
          <cell r="I11194">
            <v>0</v>
          </cell>
        </row>
        <row r="11195">
          <cell r="H11195">
            <v>42</v>
          </cell>
          <cell r="I11195">
            <v>0</v>
          </cell>
        </row>
        <row r="11196">
          <cell r="H11196">
            <v>41</v>
          </cell>
          <cell r="I11196">
            <v>0</v>
          </cell>
        </row>
        <row r="11197">
          <cell r="H11197">
            <v>54</v>
          </cell>
          <cell r="I11197">
            <v>0</v>
          </cell>
        </row>
        <row r="11198">
          <cell r="H11198">
            <v>34</v>
          </cell>
          <cell r="I11198">
            <v>0</v>
          </cell>
        </row>
        <row r="11199">
          <cell r="H11199">
            <v>36</v>
          </cell>
          <cell r="I11199">
            <v>0</v>
          </cell>
        </row>
        <row r="11200">
          <cell r="H11200">
            <v>31</v>
          </cell>
          <cell r="I11200">
            <v>0</v>
          </cell>
        </row>
        <row r="11201">
          <cell r="H11201">
            <v>48</v>
          </cell>
          <cell r="I11201">
            <v>0</v>
          </cell>
        </row>
        <row r="11202">
          <cell r="H11202">
            <v>48</v>
          </cell>
          <cell r="I11202">
            <v>0</v>
          </cell>
        </row>
        <row r="11203">
          <cell r="H11203">
            <v>65</v>
          </cell>
          <cell r="I11203">
            <v>0</v>
          </cell>
        </row>
        <row r="11204">
          <cell r="H11204">
            <v>60</v>
          </cell>
          <cell r="I11204">
            <v>0</v>
          </cell>
        </row>
        <row r="11205">
          <cell r="H11205">
            <v>53</v>
          </cell>
          <cell r="I11205">
            <v>0</v>
          </cell>
        </row>
        <row r="11206">
          <cell r="H11206">
            <v>60</v>
          </cell>
          <cell r="I11206">
            <v>0</v>
          </cell>
        </row>
        <row r="11207">
          <cell r="H11207">
            <v>71</v>
          </cell>
          <cell r="I11207">
            <v>0</v>
          </cell>
        </row>
        <row r="11208">
          <cell r="H11208">
            <v>41</v>
          </cell>
          <cell r="I11208">
            <v>0</v>
          </cell>
        </row>
        <row r="11209">
          <cell r="H11209">
            <v>49</v>
          </cell>
          <cell r="I11209">
            <v>0</v>
          </cell>
        </row>
        <row r="11210">
          <cell r="H11210">
            <v>55</v>
          </cell>
          <cell r="I11210">
            <v>0</v>
          </cell>
        </row>
        <row r="11211">
          <cell r="H11211">
            <v>59</v>
          </cell>
          <cell r="I11211">
            <v>0</v>
          </cell>
        </row>
        <row r="11212">
          <cell r="H11212">
            <v>60</v>
          </cell>
          <cell r="I11212">
            <v>0</v>
          </cell>
        </row>
        <row r="11213">
          <cell r="H11213">
            <v>59</v>
          </cell>
          <cell r="I11213">
            <v>0</v>
          </cell>
        </row>
        <row r="11214">
          <cell r="H11214">
            <v>39</v>
          </cell>
          <cell r="I11214">
            <v>0</v>
          </cell>
        </row>
        <row r="11215">
          <cell r="H11215">
            <v>48</v>
          </cell>
          <cell r="I11215">
            <v>0</v>
          </cell>
        </row>
        <row r="11216">
          <cell r="H11216">
            <v>69</v>
          </cell>
          <cell r="I11216">
            <v>0</v>
          </cell>
        </row>
        <row r="11217">
          <cell r="H11217">
            <v>62</v>
          </cell>
          <cell r="I11217">
            <v>0</v>
          </cell>
        </row>
        <row r="11218">
          <cell r="H11218">
            <v>39</v>
          </cell>
          <cell r="I11218">
            <v>0</v>
          </cell>
        </row>
        <row r="11219">
          <cell r="H11219">
            <v>48</v>
          </cell>
          <cell r="I11219">
            <v>0</v>
          </cell>
        </row>
        <row r="11220">
          <cell r="H11220">
            <v>54</v>
          </cell>
          <cell r="I11220">
            <v>0</v>
          </cell>
        </row>
        <row r="11221">
          <cell r="H11221">
            <v>43</v>
          </cell>
          <cell r="I11221">
            <v>0</v>
          </cell>
        </row>
        <row r="11222">
          <cell r="H11222">
            <v>53</v>
          </cell>
          <cell r="I11222">
            <v>0</v>
          </cell>
        </row>
        <row r="11223">
          <cell r="H11223">
            <v>32</v>
          </cell>
          <cell r="I11223">
            <v>0</v>
          </cell>
        </row>
        <row r="11224">
          <cell r="H11224">
            <v>55</v>
          </cell>
          <cell r="I11224">
            <v>0</v>
          </cell>
        </row>
        <row r="11225">
          <cell r="H11225">
            <v>51</v>
          </cell>
          <cell r="I11225">
            <v>0</v>
          </cell>
        </row>
        <row r="11226">
          <cell r="H11226">
            <v>42</v>
          </cell>
          <cell r="I11226">
            <v>0</v>
          </cell>
        </row>
        <row r="11227">
          <cell r="H11227">
            <v>54</v>
          </cell>
          <cell r="I11227">
            <v>0</v>
          </cell>
        </row>
        <row r="11228">
          <cell r="H11228">
            <v>54</v>
          </cell>
          <cell r="I11228">
            <v>0</v>
          </cell>
        </row>
        <row r="11229">
          <cell r="H11229">
            <v>88</v>
          </cell>
          <cell r="I11229">
            <v>0</v>
          </cell>
        </row>
        <row r="11230">
          <cell r="H11230">
            <v>50</v>
          </cell>
          <cell r="I11230">
            <v>0</v>
          </cell>
        </row>
        <row r="11231">
          <cell r="H11231">
            <v>42</v>
          </cell>
          <cell r="I11231">
            <v>0</v>
          </cell>
        </row>
        <row r="11232">
          <cell r="H11232">
            <v>51</v>
          </cell>
          <cell r="I11232">
            <v>0</v>
          </cell>
        </row>
        <row r="11233">
          <cell r="H11233">
            <v>80</v>
          </cell>
          <cell r="I11233">
            <v>0</v>
          </cell>
        </row>
        <row r="11234">
          <cell r="H11234">
            <v>56</v>
          </cell>
          <cell r="I11234">
            <v>0</v>
          </cell>
        </row>
        <row r="11235">
          <cell r="H11235">
            <v>53</v>
          </cell>
          <cell r="I11235">
            <v>0</v>
          </cell>
        </row>
        <row r="11236">
          <cell r="H11236">
            <v>30</v>
          </cell>
          <cell r="I11236">
            <v>0</v>
          </cell>
        </row>
        <row r="11237">
          <cell r="H11237">
            <v>66</v>
          </cell>
          <cell r="I11237">
            <v>0</v>
          </cell>
        </row>
        <row r="11238">
          <cell r="H11238">
            <v>30</v>
          </cell>
          <cell r="I11238">
            <v>0</v>
          </cell>
        </row>
        <row r="11239">
          <cell r="H11239">
            <v>42</v>
          </cell>
          <cell r="I11239">
            <v>0</v>
          </cell>
        </row>
        <row r="11240">
          <cell r="H11240">
            <v>37</v>
          </cell>
          <cell r="I11240">
            <v>0</v>
          </cell>
        </row>
        <row r="11241">
          <cell r="H11241">
            <v>49</v>
          </cell>
          <cell r="I11241">
            <v>0</v>
          </cell>
        </row>
        <row r="11242">
          <cell r="H11242">
            <v>50</v>
          </cell>
          <cell r="I11242">
            <v>0</v>
          </cell>
        </row>
        <row r="11243">
          <cell r="H11243">
            <v>42</v>
          </cell>
          <cell r="I11243">
            <v>0</v>
          </cell>
        </row>
        <row r="11244">
          <cell r="H11244">
            <v>49</v>
          </cell>
          <cell r="I11244">
            <v>0</v>
          </cell>
        </row>
        <row r="11245">
          <cell r="H11245">
            <v>28</v>
          </cell>
          <cell r="I11245">
            <v>0</v>
          </cell>
        </row>
        <row r="11246">
          <cell r="H11246">
            <v>53</v>
          </cell>
          <cell r="I11246">
            <v>0</v>
          </cell>
        </row>
        <row r="11247">
          <cell r="H11247">
            <v>44</v>
          </cell>
          <cell r="I11247">
            <v>0</v>
          </cell>
        </row>
        <row r="11248">
          <cell r="H11248">
            <v>68</v>
          </cell>
          <cell r="I11248">
            <v>0</v>
          </cell>
        </row>
        <row r="11249">
          <cell r="H11249">
            <v>66</v>
          </cell>
          <cell r="I11249">
            <v>0</v>
          </cell>
        </row>
        <row r="11250">
          <cell r="H11250">
            <v>24</v>
          </cell>
          <cell r="I11250">
            <v>0</v>
          </cell>
        </row>
        <row r="11251">
          <cell r="H11251">
            <v>47</v>
          </cell>
          <cell r="I11251">
            <v>0</v>
          </cell>
        </row>
        <row r="11252">
          <cell r="H11252">
            <v>20</v>
          </cell>
          <cell r="I11252">
            <v>0</v>
          </cell>
        </row>
        <row r="11253">
          <cell r="H11253">
            <v>49</v>
          </cell>
          <cell r="I11253">
            <v>0</v>
          </cell>
        </row>
        <row r="11254">
          <cell r="H11254">
            <v>59</v>
          </cell>
          <cell r="I11254">
            <v>0</v>
          </cell>
        </row>
        <row r="11255">
          <cell r="H11255">
            <v>53</v>
          </cell>
          <cell r="I11255">
            <v>0</v>
          </cell>
        </row>
        <row r="11256">
          <cell r="H11256">
            <v>46</v>
          </cell>
          <cell r="I11256">
            <v>0</v>
          </cell>
        </row>
        <row r="11257">
          <cell r="H11257">
            <v>63</v>
          </cell>
          <cell r="I11257">
            <v>0</v>
          </cell>
        </row>
        <row r="11258">
          <cell r="H11258">
            <v>37</v>
          </cell>
          <cell r="I11258">
            <v>0</v>
          </cell>
        </row>
        <row r="11259">
          <cell r="H11259">
            <v>52</v>
          </cell>
          <cell r="I11259">
            <v>0</v>
          </cell>
        </row>
        <row r="11260">
          <cell r="H11260">
            <v>59</v>
          </cell>
          <cell r="I11260">
            <v>0</v>
          </cell>
        </row>
        <row r="11261">
          <cell r="H11261">
            <v>31</v>
          </cell>
          <cell r="I11261">
            <v>0</v>
          </cell>
        </row>
        <row r="11262">
          <cell r="H11262">
            <v>70</v>
          </cell>
          <cell r="I11262">
            <v>0</v>
          </cell>
        </row>
        <row r="11263">
          <cell r="H11263">
            <v>54</v>
          </cell>
          <cell r="I11263">
            <v>0</v>
          </cell>
        </row>
        <row r="11264">
          <cell r="H11264">
            <v>52</v>
          </cell>
          <cell r="I11264">
            <v>0</v>
          </cell>
        </row>
        <row r="11265">
          <cell r="H11265">
            <v>52</v>
          </cell>
          <cell r="I11265">
            <v>0</v>
          </cell>
        </row>
        <row r="11266">
          <cell r="H11266">
            <v>37</v>
          </cell>
          <cell r="I11266">
            <v>0</v>
          </cell>
        </row>
        <row r="11267">
          <cell r="H11267">
            <v>52</v>
          </cell>
          <cell r="I11267">
            <v>0</v>
          </cell>
        </row>
        <row r="11268">
          <cell r="H11268">
            <v>52</v>
          </cell>
          <cell r="I11268">
            <v>0</v>
          </cell>
        </row>
        <row r="11269">
          <cell r="H11269">
            <v>60</v>
          </cell>
          <cell r="I11269">
            <v>0</v>
          </cell>
        </row>
        <row r="11270">
          <cell r="H11270">
            <v>45</v>
          </cell>
          <cell r="I11270">
            <v>0</v>
          </cell>
        </row>
        <row r="11271">
          <cell r="H11271">
            <v>35</v>
          </cell>
          <cell r="I11271">
            <v>0</v>
          </cell>
        </row>
        <row r="11272">
          <cell r="H11272">
            <v>54</v>
          </cell>
          <cell r="I11272">
            <v>0</v>
          </cell>
        </row>
        <row r="11273">
          <cell r="H11273">
            <v>43</v>
          </cell>
          <cell r="I11273">
            <v>0</v>
          </cell>
        </row>
        <row r="11274">
          <cell r="H11274">
            <v>21</v>
          </cell>
          <cell r="I11274">
            <v>0</v>
          </cell>
        </row>
        <row r="11275">
          <cell r="H11275">
            <v>40</v>
          </cell>
          <cell r="I11275">
            <v>0</v>
          </cell>
        </row>
        <row r="11276">
          <cell r="H11276">
            <v>46</v>
          </cell>
          <cell r="I11276">
            <v>0</v>
          </cell>
        </row>
        <row r="11277">
          <cell r="H11277">
            <v>53</v>
          </cell>
          <cell r="I11277">
            <v>0</v>
          </cell>
        </row>
        <row r="11278">
          <cell r="H11278">
            <v>53</v>
          </cell>
          <cell r="I11278">
            <v>0</v>
          </cell>
        </row>
        <row r="11279">
          <cell r="H11279">
            <v>56</v>
          </cell>
          <cell r="I11279">
            <v>0</v>
          </cell>
        </row>
        <row r="11280">
          <cell r="H11280">
            <v>69</v>
          </cell>
          <cell r="I11280">
            <v>0</v>
          </cell>
        </row>
        <row r="11281">
          <cell r="H11281">
            <v>53</v>
          </cell>
          <cell r="I11281">
            <v>0</v>
          </cell>
        </row>
        <row r="11282">
          <cell r="H11282">
            <v>72</v>
          </cell>
          <cell r="I11282">
            <v>0</v>
          </cell>
        </row>
        <row r="11283">
          <cell r="H11283">
            <v>54</v>
          </cell>
          <cell r="I11283">
            <v>0</v>
          </cell>
        </row>
        <row r="11284">
          <cell r="H11284">
            <v>56</v>
          </cell>
          <cell r="I11284">
            <v>0</v>
          </cell>
        </row>
        <row r="11285">
          <cell r="H11285">
            <v>44</v>
          </cell>
          <cell r="I11285">
            <v>0</v>
          </cell>
        </row>
        <row r="11286">
          <cell r="H11286">
            <v>75</v>
          </cell>
          <cell r="I11286">
            <v>0</v>
          </cell>
        </row>
        <row r="11287">
          <cell r="H11287">
            <v>41</v>
          </cell>
          <cell r="I11287">
            <v>0</v>
          </cell>
        </row>
        <row r="11288">
          <cell r="H11288">
            <v>35</v>
          </cell>
          <cell r="I11288">
            <v>0</v>
          </cell>
        </row>
        <row r="11289">
          <cell r="H11289">
            <v>52</v>
          </cell>
          <cell r="I11289">
            <v>0</v>
          </cell>
        </row>
        <row r="11290">
          <cell r="H11290">
            <v>52</v>
          </cell>
          <cell r="I11290">
            <v>0</v>
          </cell>
        </row>
        <row r="11291">
          <cell r="H11291">
            <v>47</v>
          </cell>
          <cell r="I11291">
            <v>0</v>
          </cell>
        </row>
        <row r="11292">
          <cell r="H11292">
            <v>49</v>
          </cell>
          <cell r="I11292">
            <v>0</v>
          </cell>
        </row>
        <row r="11293">
          <cell r="H11293">
            <v>51</v>
          </cell>
          <cell r="I11293">
            <v>0</v>
          </cell>
        </row>
        <row r="11294">
          <cell r="H11294">
            <v>25</v>
          </cell>
          <cell r="I11294">
            <v>0</v>
          </cell>
        </row>
        <row r="11295">
          <cell r="H11295">
            <v>34</v>
          </cell>
          <cell r="I11295">
            <v>0</v>
          </cell>
        </row>
        <row r="11296">
          <cell r="H11296">
            <v>31</v>
          </cell>
          <cell r="I11296">
            <v>0</v>
          </cell>
        </row>
        <row r="11297">
          <cell r="H11297">
            <v>22</v>
          </cell>
          <cell r="I11297">
            <v>0</v>
          </cell>
        </row>
        <row r="11298">
          <cell r="H11298">
            <v>49</v>
          </cell>
          <cell r="I11298">
            <v>0</v>
          </cell>
        </row>
        <row r="11299">
          <cell r="H11299">
            <v>31</v>
          </cell>
          <cell r="I11299">
            <v>0</v>
          </cell>
        </row>
        <row r="11300">
          <cell r="H11300">
            <v>50</v>
          </cell>
          <cell r="I11300">
            <v>0</v>
          </cell>
        </row>
        <row r="11301">
          <cell r="H11301">
            <v>48</v>
          </cell>
          <cell r="I11301">
            <v>0</v>
          </cell>
        </row>
        <row r="11302">
          <cell r="H11302">
            <v>48</v>
          </cell>
          <cell r="I11302">
            <v>0</v>
          </cell>
        </row>
        <row r="11303">
          <cell r="H11303">
            <v>64</v>
          </cell>
          <cell r="I11303">
            <v>0</v>
          </cell>
        </row>
        <row r="11304">
          <cell r="H11304">
            <v>56</v>
          </cell>
          <cell r="I11304">
            <v>0</v>
          </cell>
        </row>
        <row r="11305">
          <cell r="H11305">
            <v>46</v>
          </cell>
          <cell r="I11305">
            <v>0</v>
          </cell>
        </row>
        <row r="11306">
          <cell r="H11306">
            <v>46</v>
          </cell>
          <cell r="I11306">
            <v>0</v>
          </cell>
        </row>
        <row r="11307">
          <cell r="H11307">
            <v>67</v>
          </cell>
          <cell r="I11307">
            <v>0</v>
          </cell>
        </row>
        <row r="11308">
          <cell r="H11308">
            <v>53</v>
          </cell>
          <cell r="I11308">
            <v>0</v>
          </cell>
        </row>
        <row r="11309">
          <cell r="H11309">
            <v>38</v>
          </cell>
          <cell r="I11309">
            <v>0</v>
          </cell>
        </row>
        <row r="11310">
          <cell r="H11310">
            <v>63</v>
          </cell>
          <cell r="I11310">
            <v>0</v>
          </cell>
        </row>
        <row r="11311">
          <cell r="H11311">
            <v>47</v>
          </cell>
          <cell r="I11311">
            <v>0</v>
          </cell>
        </row>
        <row r="11312">
          <cell r="H11312">
            <v>55</v>
          </cell>
          <cell r="I11312">
            <v>0</v>
          </cell>
        </row>
        <row r="11313">
          <cell r="H11313">
            <v>35</v>
          </cell>
          <cell r="I11313">
            <v>0</v>
          </cell>
        </row>
        <row r="11314">
          <cell r="H11314">
            <v>59</v>
          </cell>
          <cell r="I11314">
            <v>0</v>
          </cell>
        </row>
        <row r="11315">
          <cell r="H11315">
            <v>65</v>
          </cell>
          <cell r="I11315">
            <v>0</v>
          </cell>
        </row>
        <row r="11316">
          <cell r="H11316">
            <v>46</v>
          </cell>
          <cell r="I11316">
            <v>0</v>
          </cell>
        </row>
        <row r="11317">
          <cell r="H11317">
            <v>63</v>
          </cell>
          <cell r="I11317">
            <v>0</v>
          </cell>
        </row>
        <row r="11318">
          <cell r="H11318">
            <v>27</v>
          </cell>
          <cell r="I11318">
            <v>0</v>
          </cell>
        </row>
        <row r="11319">
          <cell r="H11319">
            <v>49</v>
          </cell>
          <cell r="I11319">
            <v>0</v>
          </cell>
        </row>
        <row r="11320">
          <cell r="H11320">
            <v>62</v>
          </cell>
          <cell r="I11320">
            <v>0</v>
          </cell>
        </row>
        <row r="11321">
          <cell r="H11321">
            <v>41</v>
          </cell>
          <cell r="I11321">
            <v>0</v>
          </cell>
        </row>
        <row r="11322">
          <cell r="H11322">
            <v>69</v>
          </cell>
          <cell r="I11322">
            <v>0</v>
          </cell>
        </row>
        <row r="11323">
          <cell r="H11323">
            <v>40</v>
          </cell>
          <cell r="I11323">
            <v>0</v>
          </cell>
        </row>
        <row r="11324">
          <cell r="H11324">
            <v>46</v>
          </cell>
          <cell r="I11324">
            <v>0</v>
          </cell>
        </row>
        <row r="11325">
          <cell r="H11325">
            <v>56</v>
          </cell>
          <cell r="I11325">
            <v>0</v>
          </cell>
        </row>
        <row r="11326">
          <cell r="H11326">
            <v>48</v>
          </cell>
          <cell r="I11326">
            <v>0</v>
          </cell>
        </row>
        <row r="11327">
          <cell r="H11327">
            <v>27</v>
          </cell>
          <cell r="I11327">
            <v>0</v>
          </cell>
        </row>
        <row r="11328">
          <cell r="H11328">
            <v>53</v>
          </cell>
          <cell r="I11328">
            <v>0</v>
          </cell>
        </row>
        <row r="11329">
          <cell r="H11329">
            <v>63</v>
          </cell>
          <cell r="I11329">
            <v>0</v>
          </cell>
        </row>
        <row r="11330">
          <cell r="H11330">
            <v>49</v>
          </cell>
          <cell r="I11330">
            <v>0</v>
          </cell>
        </row>
        <row r="11331">
          <cell r="H11331">
            <v>50</v>
          </cell>
          <cell r="I11331">
            <v>0</v>
          </cell>
        </row>
        <row r="11332">
          <cell r="H11332">
            <v>50</v>
          </cell>
          <cell r="I11332">
            <v>0</v>
          </cell>
        </row>
        <row r="11333">
          <cell r="H11333">
            <v>43</v>
          </cell>
          <cell r="I11333">
            <v>0</v>
          </cell>
        </row>
        <row r="11334">
          <cell r="H11334">
            <v>60</v>
          </cell>
          <cell r="I11334">
            <v>0</v>
          </cell>
        </row>
        <row r="11335">
          <cell r="H11335">
            <v>56</v>
          </cell>
          <cell r="I11335">
            <v>0</v>
          </cell>
        </row>
        <row r="11336">
          <cell r="H11336">
            <v>67</v>
          </cell>
          <cell r="I11336">
            <v>0</v>
          </cell>
        </row>
        <row r="11337">
          <cell r="H11337">
            <v>78</v>
          </cell>
          <cell r="I11337">
            <v>0</v>
          </cell>
        </row>
        <row r="11338">
          <cell r="H11338">
            <v>54</v>
          </cell>
          <cell r="I11338">
            <v>0</v>
          </cell>
        </row>
        <row r="11339">
          <cell r="H11339">
            <v>51</v>
          </cell>
          <cell r="I11339">
            <v>0</v>
          </cell>
        </row>
        <row r="11340">
          <cell r="H11340">
            <v>33</v>
          </cell>
          <cell r="I11340">
            <v>0</v>
          </cell>
        </row>
        <row r="11341">
          <cell r="H11341">
            <v>77</v>
          </cell>
          <cell r="I11341">
            <v>0</v>
          </cell>
        </row>
        <row r="11342">
          <cell r="H11342">
            <v>53</v>
          </cell>
          <cell r="I11342">
            <v>0</v>
          </cell>
        </row>
        <row r="11343">
          <cell r="H11343">
            <v>53</v>
          </cell>
          <cell r="I11343">
            <v>0</v>
          </cell>
        </row>
        <row r="11344">
          <cell r="H11344">
            <v>24</v>
          </cell>
          <cell r="I11344">
            <v>0</v>
          </cell>
        </row>
        <row r="11345">
          <cell r="H11345">
            <v>48</v>
          </cell>
          <cell r="I11345">
            <v>0</v>
          </cell>
        </row>
        <row r="11346">
          <cell r="H11346">
            <v>58</v>
          </cell>
          <cell r="I11346">
            <v>0</v>
          </cell>
        </row>
        <row r="11347">
          <cell r="H11347">
            <v>22</v>
          </cell>
          <cell r="I11347">
            <v>0</v>
          </cell>
        </row>
        <row r="11348">
          <cell r="H11348">
            <v>65</v>
          </cell>
          <cell r="I11348">
            <v>0</v>
          </cell>
        </row>
        <row r="11349">
          <cell r="H11349">
            <v>44</v>
          </cell>
          <cell r="I11349">
            <v>0</v>
          </cell>
        </row>
        <row r="11350">
          <cell r="H11350">
            <v>38</v>
          </cell>
          <cell r="I11350">
            <v>0</v>
          </cell>
        </row>
        <row r="11351">
          <cell r="H11351">
            <v>53</v>
          </cell>
          <cell r="I11351">
            <v>0</v>
          </cell>
        </row>
        <row r="11352">
          <cell r="H11352">
            <v>68</v>
          </cell>
          <cell r="I11352">
            <v>0</v>
          </cell>
        </row>
        <row r="11353">
          <cell r="H11353">
            <v>62</v>
          </cell>
          <cell r="I11353">
            <v>0</v>
          </cell>
        </row>
        <row r="11354">
          <cell r="H11354">
            <v>39</v>
          </cell>
          <cell r="I11354">
            <v>0</v>
          </cell>
        </row>
        <row r="11355">
          <cell r="H11355">
            <v>36</v>
          </cell>
          <cell r="I11355">
            <v>0</v>
          </cell>
        </row>
        <row r="11356">
          <cell r="H11356">
            <v>67</v>
          </cell>
          <cell r="I11356">
            <v>0</v>
          </cell>
        </row>
        <row r="11357">
          <cell r="H11357">
            <v>54</v>
          </cell>
          <cell r="I11357">
            <v>0</v>
          </cell>
        </row>
        <row r="11358">
          <cell r="H11358">
            <v>49</v>
          </cell>
          <cell r="I11358">
            <v>0</v>
          </cell>
        </row>
        <row r="11359">
          <cell r="H11359">
            <v>61</v>
          </cell>
          <cell r="I11359">
            <v>0</v>
          </cell>
        </row>
        <row r="11360">
          <cell r="H11360">
            <v>53</v>
          </cell>
          <cell r="I11360">
            <v>0</v>
          </cell>
        </row>
        <row r="11361">
          <cell r="H11361">
            <v>63</v>
          </cell>
          <cell r="I11361">
            <v>0</v>
          </cell>
        </row>
        <row r="11362">
          <cell r="H11362">
            <v>54</v>
          </cell>
          <cell r="I11362">
            <v>0</v>
          </cell>
        </row>
        <row r="11363">
          <cell r="H11363">
            <v>45</v>
          </cell>
          <cell r="I11363">
            <v>0</v>
          </cell>
        </row>
        <row r="11364">
          <cell r="H11364">
            <v>32</v>
          </cell>
          <cell r="I11364">
            <v>0</v>
          </cell>
        </row>
        <row r="11365">
          <cell r="H11365">
            <v>42</v>
          </cell>
          <cell r="I11365">
            <v>0</v>
          </cell>
        </row>
        <row r="11366">
          <cell r="H11366">
            <v>35</v>
          </cell>
          <cell r="I11366">
            <v>0</v>
          </cell>
        </row>
        <row r="11367">
          <cell r="H11367">
            <v>45</v>
          </cell>
          <cell r="I11367">
            <v>0</v>
          </cell>
        </row>
        <row r="11368">
          <cell r="H11368">
            <v>49</v>
          </cell>
          <cell r="I11368">
            <v>0</v>
          </cell>
        </row>
        <row r="11369">
          <cell r="H11369">
            <v>77</v>
          </cell>
          <cell r="I11369">
            <v>0</v>
          </cell>
        </row>
        <row r="11370">
          <cell r="H11370">
            <v>53</v>
          </cell>
          <cell r="I11370">
            <v>0</v>
          </cell>
        </row>
        <row r="11371">
          <cell r="H11371">
            <v>55</v>
          </cell>
          <cell r="I11371">
            <v>0</v>
          </cell>
        </row>
        <row r="11372">
          <cell r="H11372">
            <v>36</v>
          </cell>
          <cell r="I11372">
            <v>0</v>
          </cell>
        </row>
        <row r="11373">
          <cell r="H11373">
            <v>49</v>
          </cell>
          <cell r="I11373">
            <v>0</v>
          </cell>
        </row>
        <row r="11374">
          <cell r="H11374">
            <v>64</v>
          </cell>
          <cell r="I11374">
            <v>0</v>
          </cell>
        </row>
        <row r="11375">
          <cell r="H11375">
            <v>61</v>
          </cell>
          <cell r="I11375">
            <v>0</v>
          </cell>
        </row>
        <row r="11376">
          <cell r="H11376">
            <v>35</v>
          </cell>
          <cell r="I11376">
            <v>0</v>
          </cell>
        </row>
        <row r="11377">
          <cell r="H11377">
            <v>49</v>
          </cell>
          <cell r="I11377">
            <v>0</v>
          </cell>
        </row>
        <row r="11378">
          <cell r="H11378">
            <v>53</v>
          </cell>
          <cell r="I11378">
            <v>0</v>
          </cell>
        </row>
        <row r="11379">
          <cell r="H11379">
            <v>58</v>
          </cell>
          <cell r="I11379">
            <v>0</v>
          </cell>
        </row>
        <row r="11380">
          <cell r="H11380">
            <v>58</v>
          </cell>
          <cell r="I11380">
            <v>0</v>
          </cell>
        </row>
        <row r="11381">
          <cell r="H11381">
            <v>34</v>
          </cell>
          <cell r="I11381">
            <v>0</v>
          </cell>
        </row>
        <row r="11382">
          <cell r="H11382">
            <v>29</v>
          </cell>
          <cell r="I11382">
            <v>0</v>
          </cell>
        </row>
        <row r="11383">
          <cell r="H11383">
            <v>53</v>
          </cell>
          <cell r="I11383">
            <v>0</v>
          </cell>
        </row>
        <row r="11384">
          <cell r="H11384">
            <v>26</v>
          </cell>
          <cell r="I11384">
            <v>0</v>
          </cell>
        </row>
        <row r="11385">
          <cell r="H11385">
            <v>53</v>
          </cell>
          <cell r="I11385">
            <v>0</v>
          </cell>
        </row>
        <row r="11386">
          <cell r="H11386">
            <v>41</v>
          </cell>
          <cell r="I11386">
            <v>0</v>
          </cell>
        </row>
        <row r="11387">
          <cell r="H11387">
            <v>32</v>
          </cell>
          <cell r="I11387">
            <v>0</v>
          </cell>
        </row>
        <row r="11388">
          <cell r="H11388">
            <v>45</v>
          </cell>
          <cell r="I11388">
            <v>0</v>
          </cell>
        </row>
        <row r="11389">
          <cell r="H11389">
            <v>54</v>
          </cell>
          <cell r="I11389">
            <v>0</v>
          </cell>
        </row>
        <row r="11390">
          <cell r="H11390">
            <v>44</v>
          </cell>
          <cell r="I11390">
            <v>0</v>
          </cell>
        </row>
        <row r="11391">
          <cell r="H11391">
            <v>29</v>
          </cell>
          <cell r="I11391">
            <v>0</v>
          </cell>
        </row>
        <row r="11392">
          <cell r="H11392">
            <v>48</v>
          </cell>
          <cell r="I11392">
            <v>0</v>
          </cell>
        </row>
        <row r="11393">
          <cell r="H11393">
            <v>42</v>
          </cell>
          <cell r="I11393">
            <v>0</v>
          </cell>
        </row>
        <row r="11394">
          <cell r="H11394">
            <v>43</v>
          </cell>
          <cell r="I11394">
            <v>0</v>
          </cell>
        </row>
        <row r="11395">
          <cell r="H11395">
            <v>24</v>
          </cell>
          <cell r="I11395">
            <v>0</v>
          </cell>
        </row>
        <row r="11396">
          <cell r="H11396">
            <v>48</v>
          </cell>
          <cell r="I11396">
            <v>0</v>
          </cell>
        </row>
        <row r="11397">
          <cell r="H11397">
            <v>74</v>
          </cell>
          <cell r="I11397">
            <v>0</v>
          </cell>
        </row>
        <row r="11398">
          <cell r="H11398">
            <v>47</v>
          </cell>
          <cell r="I11398">
            <v>0</v>
          </cell>
        </row>
        <row r="11399">
          <cell r="H11399">
            <v>24</v>
          </cell>
          <cell r="I11399">
            <v>0</v>
          </cell>
        </row>
        <row r="11400">
          <cell r="H11400">
            <v>52</v>
          </cell>
          <cell r="I11400">
            <v>0</v>
          </cell>
        </row>
        <row r="11401">
          <cell r="H11401">
            <v>60</v>
          </cell>
          <cell r="I11401">
            <v>0</v>
          </cell>
        </row>
        <row r="11402">
          <cell r="H11402">
            <v>32</v>
          </cell>
          <cell r="I11402">
            <v>0</v>
          </cell>
        </row>
        <row r="11403">
          <cell r="H11403">
            <v>43</v>
          </cell>
          <cell r="I11403">
            <v>0</v>
          </cell>
        </row>
        <row r="11404">
          <cell r="H11404">
            <v>57</v>
          </cell>
          <cell r="I11404">
            <v>0</v>
          </cell>
        </row>
        <row r="11405">
          <cell r="H11405">
            <v>55</v>
          </cell>
          <cell r="I11405">
            <v>0</v>
          </cell>
        </row>
        <row r="11406">
          <cell r="H11406">
            <v>31</v>
          </cell>
          <cell r="I11406">
            <v>0</v>
          </cell>
        </row>
        <row r="11407">
          <cell r="H11407">
            <v>34</v>
          </cell>
          <cell r="I11407">
            <v>0</v>
          </cell>
        </row>
        <row r="11408">
          <cell r="H11408">
            <v>25</v>
          </cell>
          <cell r="I11408">
            <v>0</v>
          </cell>
        </row>
        <row r="11409">
          <cell r="H11409">
            <v>29</v>
          </cell>
          <cell r="I11409">
            <v>0</v>
          </cell>
        </row>
        <row r="11410">
          <cell r="H11410">
            <v>46</v>
          </cell>
          <cell r="I11410">
            <v>0</v>
          </cell>
        </row>
        <row r="11411">
          <cell r="H11411">
            <v>86</v>
          </cell>
          <cell r="I11411">
            <v>0</v>
          </cell>
        </row>
        <row r="11412">
          <cell r="H11412">
            <v>44</v>
          </cell>
          <cell r="I11412">
            <v>0</v>
          </cell>
        </row>
        <row r="11413">
          <cell r="H11413">
            <v>47</v>
          </cell>
          <cell r="I11413">
            <v>0</v>
          </cell>
        </row>
        <row r="11414">
          <cell r="H11414">
            <v>52</v>
          </cell>
          <cell r="I11414">
            <v>0</v>
          </cell>
        </row>
        <row r="11415">
          <cell r="H11415">
            <v>58</v>
          </cell>
          <cell r="I11415">
            <v>0</v>
          </cell>
        </row>
        <row r="11416">
          <cell r="H11416">
            <v>46</v>
          </cell>
          <cell r="I11416">
            <v>0</v>
          </cell>
        </row>
        <row r="11417">
          <cell r="H11417">
            <v>39</v>
          </cell>
          <cell r="I11417">
            <v>0</v>
          </cell>
        </row>
        <row r="11418">
          <cell r="H11418">
            <v>34</v>
          </cell>
          <cell r="I11418">
            <v>0</v>
          </cell>
        </row>
        <row r="11419">
          <cell r="H11419">
            <v>64</v>
          </cell>
          <cell r="I11419">
            <v>0</v>
          </cell>
        </row>
        <row r="11420">
          <cell r="H11420">
            <v>65</v>
          </cell>
          <cell r="I11420">
            <v>0</v>
          </cell>
        </row>
        <row r="11421">
          <cell r="H11421">
            <v>54</v>
          </cell>
          <cell r="I11421">
            <v>0</v>
          </cell>
        </row>
        <row r="11422">
          <cell r="H11422">
            <v>59</v>
          </cell>
          <cell r="I11422">
            <v>0</v>
          </cell>
        </row>
        <row r="11423">
          <cell r="H11423">
            <v>70</v>
          </cell>
          <cell r="I11423">
            <v>0</v>
          </cell>
        </row>
        <row r="11424">
          <cell r="H11424">
            <v>53</v>
          </cell>
          <cell r="I11424">
            <v>0</v>
          </cell>
        </row>
        <row r="11425">
          <cell r="H11425">
            <v>38</v>
          </cell>
          <cell r="I11425">
            <v>0</v>
          </cell>
        </row>
        <row r="11426">
          <cell r="H11426">
            <v>53</v>
          </cell>
          <cell r="I11426">
            <v>0</v>
          </cell>
        </row>
        <row r="11427">
          <cell r="H11427">
            <v>52</v>
          </cell>
          <cell r="I11427">
            <v>0</v>
          </cell>
        </row>
        <row r="11428">
          <cell r="H11428">
            <v>56</v>
          </cell>
          <cell r="I11428">
            <v>0</v>
          </cell>
        </row>
        <row r="11429">
          <cell r="H11429">
            <v>36</v>
          </cell>
          <cell r="I11429">
            <v>0</v>
          </cell>
        </row>
        <row r="11430">
          <cell r="H11430">
            <v>27</v>
          </cell>
          <cell r="I11430">
            <v>0</v>
          </cell>
        </row>
        <row r="11431">
          <cell r="H11431">
            <v>46</v>
          </cell>
          <cell r="I11431">
            <v>0</v>
          </cell>
        </row>
        <row r="11432">
          <cell r="H11432">
            <v>60</v>
          </cell>
          <cell r="I11432">
            <v>0</v>
          </cell>
        </row>
        <row r="11433">
          <cell r="H11433">
            <v>54</v>
          </cell>
          <cell r="I11433">
            <v>0</v>
          </cell>
        </row>
        <row r="11434">
          <cell r="H11434">
            <v>51</v>
          </cell>
          <cell r="I11434">
            <v>0</v>
          </cell>
        </row>
        <row r="11435">
          <cell r="H11435">
            <v>68</v>
          </cell>
          <cell r="I11435">
            <v>0</v>
          </cell>
        </row>
        <row r="11436">
          <cell r="H11436">
            <v>48</v>
          </cell>
          <cell r="I11436">
            <v>0</v>
          </cell>
        </row>
        <row r="11437">
          <cell r="H11437">
            <v>49</v>
          </cell>
          <cell r="I11437">
            <v>0</v>
          </cell>
        </row>
        <row r="11438">
          <cell r="H11438">
            <v>59</v>
          </cell>
          <cell r="I11438">
            <v>0</v>
          </cell>
        </row>
        <row r="11439">
          <cell r="H11439">
            <v>58</v>
          </cell>
          <cell r="I11439">
            <v>0</v>
          </cell>
        </row>
        <row r="11440">
          <cell r="H11440">
            <v>55</v>
          </cell>
          <cell r="I11440">
            <v>0</v>
          </cell>
        </row>
        <row r="11441">
          <cell r="H11441">
            <v>43</v>
          </cell>
          <cell r="I11441">
            <v>0</v>
          </cell>
        </row>
        <row r="11442">
          <cell r="H11442">
            <v>48</v>
          </cell>
          <cell r="I11442">
            <v>0</v>
          </cell>
        </row>
        <row r="11443">
          <cell r="H11443">
            <v>50</v>
          </cell>
          <cell r="I11443">
            <v>0</v>
          </cell>
        </row>
        <row r="11444">
          <cell r="H11444">
            <v>56</v>
          </cell>
          <cell r="I11444">
            <v>0</v>
          </cell>
        </row>
        <row r="11445">
          <cell r="H11445">
            <v>38</v>
          </cell>
          <cell r="I11445">
            <v>0</v>
          </cell>
        </row>
        <row r="11446">
          <cell r="H11446">
            <v>54</v>
          </cell>
          <cell r="I11446">
            <v>0</v>
          </cell>
        </row>
        <row r="11447">
          <cell r="H11447">
            <v>60</v>
          </cell>
          <cell r="I11447">
            <v>0</v>
          </cell>
        </row>
        <row r="11448">
          <cell r="H11448">
            <v>62</v>
          </cell>
          <cell r="I11448">
            <v>0</v>
          </cell>
        </row>
        <row r="11449">
          <cell r="H11449">
            <v>53</v>
          </cell>
          <cell r="I11449">
            <v>0</v>
          </cell>
        </row>
        <row r="11450">
          <cell r="H11450">
            <v>62</v>
          </cell>
          <cell r="I11450">
            <v>0</v>
          </cell>
        </row>
        <row r="11451">
          <cell r="H11451">
            <v>53</v>
          </cell>
          <cell r="I11451">
            <v>0</v>
          </cell>
        </row>
        <row r="11452">
          <cell r="H11452">
            <v>44</v>
          </cell>
          <cell r="I11452">
            <v>0</v>
          </cell>
        </row>
        <row r="11453">
          <cell r="H11453">
            <v>33</v>
          </cell>
          <cell r="I11453">
            <v>0</v>
          </cell>
        </row>
        <row r="11454">
          <cell r="H11454">
            <v>47</v>
          </cell>
          <cell r="I11454">
            <v>0</v>
          </cell>
        </row>
        <row r="11455">
          <cell r="H11455">
            <v>53</v>
          </cell>
          <cell r="I11455">
            <v>0</v>
          </cell>
        </row>
        <row r="11456">
          <cell r="H11456">
            <v>59</v>
          </cell>
          <cell r="I11456">
            <v>0</v>
          </cell>
        </row>
        <row r="11457">
          <cell r="H11457">
            <v>68</v>
          </cell>
          <cell r="I11457">
            <v>0</v>
          </cell>
        </row>
        <row r="11458">
          <cell r="H11458">
            <v>54</v>
          </cell>
          <cell r="I11458">
            <v>0</v>
          </cell>
        </row>
        <row r="11459">
          <cell r="H11459">
            <v>62</v>
          </cell>
          <cell r="I11459">
            <v>0</v>
          </cell>
        </row>
        <row r="11460">
          <cell r="H11460">
            <v>35</v>
          </cell>
          <cell r="I11460">
            <v>0</v>
          </cell>
        </row>
        <row r="11461">
          <cell r="H11461">
            <v>70</v>
          </cell>
          <cell r="I11461">
            <v>0</v>
          </cell>
        </row>
        <row r="11462">
          <cell r="H11462">
            <v>49</v>
          </cell>
          <cell r="I11462">
            <v>0</v>
          </cell>
        </row>
        <row r="11463">
          <cell r="H11463">
            <v>53</v>
          </cell>
          <cell r="I11463">
            <v>0</v>
          </cell>
        </row>
        <row r="11464">
          <cell r="H11464">
            <v>49</v>
          </cell>
          <cell r="I11464">
            <v>0</v>
          </cell>
        </row>
        <row r="11465">
          <cell r="H11465">
            <v>59</v>
          </cell>
          <cell r="I11465">
            <v>0</v>
          </cell>
        </row>
        <row r="11466">
          <cell r="H11466">
            <v>51</v>
          </cell>
          <cell r="I11466">
            <v>0</v>
          </cell>
        </row>
        <row r="11467">
          <cell r="H11467">
            <v>40</v>
          </cell>
          <cell r="I11467">
            <v>0</v>
          </cell>
        </row>
        <row r="11468">
          <cell r="H11468">
            <v>59</v>
          </cell>
          <cell r="I11468">
            <v>0</v>
          </cell>
        </row>
        <row r="11469">
          <cell r="H11469">
            <v>39</v>
          </cell>
          <cell r="I11469">
            <v>0</v>
          </cell>
        </row>
        <row r="11470">
          <cell r="H11470">
            <v>49</v>
          </cell>
          <cell r="I11470">
            <v>0</v>
          </cell>
        </row>
        <row r="11471">
          <cell r="H11471">
            <v>87</v>
          </cell>
          <cell r="I11471">
            <v>0</v>
          </cell>
        </row>
        <row r="11472">
          <cell r="H11472">
            <v>37</v>
          </cell>
          <cell r="I11472">
            <v>0</v>
          </cell>
        </row>
        <row r="11473">
          <cell r="H11473">
            <v>39</v>
          </cell>
          <cell r="I11473">
            <v>0</v>
          </cell>
        </row>
        <row r="11474">
          <cell r="H11474">
            <v>36</v>
          </cell>
          <cell r="I11474">
            <v>0</v>
          </cell>
        </row>
        <row r="11475">
          <cell r="H11475">
            <v>51</v>
          </cell>
          <cell r="I11475">
            <v>0</v>
          </cell>
        </row>
        <row r="11476">
          <cell r="H11476">
            <v>46</v>
          </cell>
          <cell r="I11476">
            <v>0</v>
          </cell>
        </row>
        <row r="11477">
          <cell r="H11477">
            <v>42</v>
          </cell>
          <cell r="I11477">
            <v>0</v>
          </cell>
        </row>
        <row r="11478">
          <cell r="H11478">
            <v>34</v>
          </cell>
          <cell r="I11478">
            <v>0</v>
          </cell>
        </row>
        <row r="11479">
          <cell r="H11479">
            <v>43</v>
          </cell>
          <cell r="I11479">
            <v>0</v>
          </cell>
        </row>
        <row r="11480">
          <cell r="H11480">
            <v>31</v>
          </cell>
          <cell r="I11480">
            <v>0</v>
          </cell>
        </row>
        <row r="11481">
          <cell r="H11481">
            <v>52</v>
          </cell>
          <cell r="I11481">
            <v>0</v>
          </cell>
        </row>
        <row r="11482">
          <cell r="H11482">
            <v>67</v>
          </cell>
          <cell r="I11482">
            <v>0</v>
          </cell>
        </row>
        <row r="11483">
          <cell r="H11483">
            <v>38</v>
          </cell>
          <cell r="I11483">
            <v>0</v>
          </cell>
        </row>
        <row r="11484">
          <cell r="H11484">
            <v>51</v>
          </cell>
          <cell r="I11484">
            <v>0</v>
          </cell>
        </row>
        <row r="11485">
          <cell r="H11485">
            <v>57</v>
          </cell>
          <cell r="I11485">
            <v>0</v>
          </cell>
        </row>
        <row r="11486">
          <cell r="H11486">
            <v>47</v>
          </cell>
          <cell r="I11486">
            <v>0</v>
          </cell>
        </row>
        <row r="11487">
          <cell r="H11487">
            <v>66</v>
          </cell>
          <cell r="I11487">
            <v>0</v>
          </cell>
        </row>
        <row r="11488">
          <cell r="H11488">
            <v>27</v>
          </cell>
          <cell r="I11488">
            <v>0</v>
          </cell>
        </row>
        <row r="11489">
          <cell r="H11489">
            <v>61</v>
          </cell>
          <cell r="I11489">
            <v>0</v>
          </cell>
        </row>
        <row r="11490">
          <cell r="H11490">
            <v>55</v>
          </cell>
          <cell r="I11490">
            <v>0</v>
          </cell>
        </row>
        <row r="11491">
          <cell r="H11491">
            <v>64</v>
          </cell>
          <cell r="I11491">
            <v>0</v>
          </cell>
        </row>
        <row r="11492">
          <cell r="H11492">
            <v>53</v>
          </cell>
          <cell r="I11492">
            <v>0</v>
          </cell>
        </row>
        <row r="11493">
          <cell r="H11493">
            <v>48</v>
          </cell>
          <cell r="I11493">
            <v>0</v>
          </cell>
        </row>
        <row r="11494">
          <cell r="H11494">
            <v>44</v>
          </cell>
          <cell r="I11494">
            <v>0</v>
          </cell>
        </row>
        <row r="11495">
          <cell r="H11495">
            <v>53</v>
          </cell>
          <cell r="I11495">
            <v>0</v>
          </cell>
        </row>
        <row r="11496">
          <cell r="H11496">
            <v>40</v>
          </cell>
          <cell r="I11496">
            <v>0</v>
          </cell>
        </row>
        <row r="11497">
          <cell r="H11497">
            <v>72</v>
          </cell>
          <cell r="I11497">
            <v>0</v>
          </cell>
        </row>
        <row r="11498">
          <cell r="H11498">
            <v>42</v>
          </cell>
          <cell r="I11498">
            <v>0</v>
          </cell>
        </row>
        <row r="11499">
          <cell r="H11499">
            <v>65</v>
          </cell>
          <cell r="I11499">
            <v>0</v>
          </cell>
        </row>
        <row r="11500">
          <cell r="H11500">
            <v>46</v>
          </cell>
          <cell r="I11500">
            <v>0</v>
          </cell>
        </row>
        <row r="11501">
          <cell r="H11501">
            <v>49</v>
          </cell>
          <cell r="I11501">
            <v>0</v>
          </cell>
        </row>
        <row r="11502">
          <cell r="H11502">
            <v>56</v>
          </cell>
          <cell r="I11502">
            <v>0</v>
          </cell>
        </row>
        <row r="11503">
          <cell r="H11503">
            <v>48</v>
          </cell>
          <cell r="I11503">
            <v>0</v>
          </cell>
        </row>
        <row r="11504">
          <cell r="H11504">
            <v>35</v>
          </cell>
          <cell r="I11504">
            <v>0</v>
          </cell>
        </row>
        <row r="11505">
          <cell r="H11505">
            <v>55</v>
          </cell>
          <cell r="I11505">
            <v>0</v>
          </cell>
        </row>
        <row r="11506">
          <cell r="H11506">
            <v>64</v>
          </cell>
          <cell r="I11506">
            <v>0</v>
          </cell>
        </row>
        <row r="11507">
          <cell r="H11507">
            <v>30</v>
          </cell>
          <cell r="I11507">
            <v>0</v>
          </cell>
        </row>
        <row r="11508">
          <cell r="H11508">
            <v>74</v>
          </cell>
          <cell r="I11508">
            <v>0</v>
          </cell>
        </row>
        <row r="11509">
          <cell r="H11509">
            <v>39</v>
          </cell>
          <cell r="I11509">
            <v>0</v>
          </cell>
        </row>
        <row r="11510">
          <cell r="H11510">
            <v>19</v>
          </cell>
          <cell r="I11510">
            <v>0</v>
          </cell>
        </row>
        <row r="11511">
          <cell r="H11511">
            <v>35</v>
          </cell>
          <cell r="I11511">
            <v>0</v>
          </cell>
        </row>
        <row r="11512">
          <cell r="H11512">
            <v>45</v>
          </cell>
          <cell r="I11512">
            <v>0</v>
          </cell>
        </row>
        <row r="11513">
          <cell r="H11513">
            <v>33</v>
          </cell>
          <cell r="I11513">
            <v>0</v>
          </cell>
        </row>
        <row r="11514">
          <cell r="H11514">
            <v>81</v>
          </cell>
          <cell r="I11514">
            <v>0</v>
          </cell>
        </row>
        <row r="11515">
          <cell r="H11515">
            <v>46</v>
          </cell>
          <cell r="I11515">
            <v>0</v>
          </cell>
        </row>
        <row r="11516">
          <cell r="H11516">
            <v>53</v>
          </cell>
          <cell r="I11516">
            <v>0</v>
          </cell>
        </row>
        <row r="11517">
          <cell r="H11517">
            <v>68</v>
          </cell>
          <cell r="I11517">
            <v>0</v>
          </cell>
        </row>
        <row r="11518">
          <cell r="H11518">
            <v>33</v>
          </cell>
          <cell r="I11518">
            <v>0</v>
          </cell>
        </row>
        <row r="11519">
          <cell r="H11519">
            <v>58</v>
          </cell>
          <cell r="I11519">
            <v>0</v>
          </cell>
        </row>
        <row r="11520">
          <cell r="H11520">
            <v>53</v>
          </cell>
          <cell r="I11520">
            <v>0</v>
          </cell>
        </row>
        <row r="11521">
          <cell r="H11521">
            <v>60</v>
          </cell>
          <cell r="I11521">
            <v>0</v>
          </cell>
        </row>
        <row r="11522">
          <cell r="H11522">
            <v>49</v>
          </cell>
          <cell r="I11522">
            <v>0</v>
          </cell>
        </row>
        <row r="11523">
          <cell r="H11523">
            <v>55</v>
          </cell>
          <cell r="I11523">
            <v>0</v>
          </cell>
        </row>
        <row r="11524">
          <cell r="H11524">
            <v>49</v>
          </cell>
          <cell r="I11524">
            <v>0</v>
          </cell>
        </row>
        <row r="11525">
          <cell r="H11525">
            <v>60</v>
          </cell>
          <cell r="I11525">
            <v>0</v>
          </cell>
        </row>
        <row r="11526">
          <cell r="H11526">
            <v>63</v>
          </cell>
          <cell r="I11526">
            <v>0</v>
          </cell>
        </row>
        <row r="11527">
          <cell r="H11527">
            <v>70</v>
          </cell>
          <cell r="I11527">
            <v>0</v>
          </cell>
        </row>
        <row r="11528">
          <cell r="H11528">
            <v>62</v>
          </cell>
          <cell r="I11528">
            <v>0</v>
          </cell>
        </row>
        <row r="11529">
          <cell r="H11529">
            <v>26</v>
          </cell>
          <cell r="I11529">
            <v>0</v>
          </cell>
        </row>
        <row r="11530">
          <cell r="H11530">
            <v>44</v>
          </cell>
          <cell r="I11530">
            <v>0</v>
          </cell>
        </row>
        <row r="11531">
          <cell r="H11531">
            <v>53</v>
          </cell>
          <cell r="I11531">
            <v>0</v>
          </cell>
        </row>
        <row r="11532">
          <cell r="H11532">
            <v>48</v>
          </cell>
          <cell r="I11532">
            <v>0</v>
          </cell>
        </row>
        <row r="11533">
          <cell r="H11533">
            <v>61</v>
          </cell>
          <cell r="I11533">
            <v>0</v>
          </cell>
        </row>
        <row r="11534">
          <cell r="H11534">
            <v>46</v>
          </cell>
          <cell r="I11534">
            <v>0</v>
          </cell>
        </row>
        <row r="11535">
          <cell r="H11535">
            <v>36</v>
          </cell>
          <cell r="I11535">
            <v>0</v>
          </cell>
        </row>
        <row r="11536">
          <cell r="H11536">
            <v>43</v>
          </cell>
          <cell r="I11536">
            <v>0</v>
          </cell>
        </row>
        <row r="11537">
          <cell r="H11537">
            <v>42</v>
          </cell>
          <cell r="I11537">
            <v>0</v>
          </cell>
        </row>
        <row r="11538">
          <cell r="H11538">
            <v>28</v>
          </cell>
          <cell r="I11538">
            <v>0</v>
          </cell>
        </row>
        <row r="11539">
          <cell r="H11539">
            <v>57</v>
          </cell>
          <cell r="I11539">
            <v>0</v>
          </cell>
        </row>
        <row r="11540">
          <cell r="H11540">
            <v>49</v>
          </cell>
          <cell r="I11540">
            <v>0</v>
          </cell>
        </row>
        <row r="11541">
          <cell r="H11541">
            <v>61</v>
          </cell>
          <cell r="I11541">
            <v>0</v>
          </cell>
        </row>
        <row r="11542">
          <cell r="H11542">
            <v>61</v>
          </cell>
          <cell r="I11542">
            <v>0</v>
          </cell>
        </row>
        <row r="11543">
          <cell r="H11543">
            <v>32</v>
          </cell>
          <cell r="I11543">
            <v>0</v>
          </cell>
        </row>
        <row r="11544">
          <cell r="H11544">
            <v>31</v>
          </cell>
          <cell r="I11544">
            <v>0</v>
          </cell>
        </row>
        <row r="11545">
          <cell r="H11545">
            <v>19</v>
          </cell>
          <cell r="I11545">
            <v>0</v>
          </cell>
        </row>
        <row r="11546">
          <cell r="H11546">
            <v>52</v>
          </cell>
          <cell r="I11546">
            <v>0</v>
          </cell>
        </row>
        <row r="11547">
          <cell r="H11547">
            <v>40</v>
          </cell>
          <cell r="I11547">
            <v>0</v>
          </cell>
        </row>
        <row r="11548">
          <cell r="H11548">
            <v>53</v>
          </cell>
          <cell r="I11548">
            <v>0</v>
          </cell>
        </row>
        <row r="11549">
          <cell r="H11549">
            <v>57</v>
          </cell>
          <cell r="I11549">
            <v>0</v>
          </cell>
        </row>
        <row r="11550">
          <cell r="H11550">
            <v>40</v>
          </cell>
          <cell r="I11550">
            <v>0</v>
          </cell>
        </row>
        <row r="11551">
          <cell r="H11551">
            <v>54</v>
          </cell>
          <cell r="I11551">
            <v>0</v>
          </cell>
        </row>
        <row r="11552">
          <cell r="H11552">
            <v>52</v>
          </cell>
          <cell r="I11552">
            <v>0</v>
          </cell>
        </row>
        <row r="11553">
          <cell r="H11553">
            <v>63</v>
          </cell>
          <cell r="I11553">
            <v>0</v>
          </cell>
        </row>
        <row r="11554">
          <cell r="H11554">
            <v>63</v>
          </cell>
          <cell r="I11554">
            <v>0</v>
          </cell>
        </row>
        <row r="11555">
          <cell r="H11555">
            <v>47</v>
          </cell>
          <cell r="I11555">
            <v>0</v>
          </cell>
        </row>
        <row r="11556">
          <cell r="H11556">
            <v>60</v>
          </cell>
          <cell r="I11556">
            <v>0</v>
          </cell>
        </row>
        <row r="11557">
          <cell r="H11557">
            <v>61</v>
          </cell>
          <cell r="I11557">
            <v>0</v>
          </cell>
        </row>
        <row r="11558">
          <cell r="H11558">
            <v>48</v>
          </cell>
          <cell r="I11558">
            <v>0</v>
          </cell>
        </row>
        <row r="11559">
          <cell r="H11559">
            <v>53</v>
          </cell>
          <cell r="I11559">
            <v>0</v>
          </cell>
        </row>
        <row r="11560">
          <cell r="H11560">
            <v>48</v>
          </cell>
          <cell r="I11560">
            <v>0</v>
          </cell>
        </row>
        <row r="11561">
          <cell r="H11561">
            <v>21</v>
          </cell>
          <cell r="I11561">
            <v>0</v>
          </cell>
        </row>
        <row r="11562">
          <cell r="H11562">
            <v>47</v>
          </cell>
          <cell r="I11562">
            <v>0</v>
          </cell>
        </row>
        <row r="11563">
          <cell r="H11563">
            <v>66</v>
          </cell>
          <cell r="I11563">
            <v>0</v>
          </cell>
        </row>
        <row r="11564">
          <cell r="H11564">
            <v>51</v>
          </cell>
          <cell r="I11564">
            <v>0</v>
          </cell>
        </row>
        <row r="11565">
          <cell r="H11565">
            <v>38</v>
          </cell>
          <cell r="I11565">
            <v>0</v>
          </cell>
        </row>
        <row r="11566">
          <cell r="H11566">
            <v>59</v>
          </cell>
          <cell r="I11566">
            <v>0</v>
          </cell>
        </row>
        <row r="11567">
          <cell r="H11567">
            <v>31</v>
          </cell>
          <cell r="I11567">
            <v>0</v>
          </cell>
        </row>
        <row r="11568">
          <cell r="H11568">
            <v>28</v>
          </cell>
          <cell r="I11568">
            <v>0</v>
          </cell>
        </row>
        <row r="11569">
          <cell r="H11569">
            <v>52</v>
          </cell>
          <cell r="I11569">
            <v>0</v>
          </cell>
        </row>
        <row r="11570">
          <cell r="H11570">
            <v>65</v>
          </cell>
          <cell r="I11570">
            <v>0</v>
          </cell>
        </row>
        <row r="11571">
          <cell r="H11571">
            <v>51</v>
          </cell>
          <cell r="I11571">
            <v>0</v>
          </cell>
        </row>
        <row r="11572">
          <cell r="H11572">
            <v>59</v>
          </cell>
          <cell r="I11572">
            <v>0</v>
          </cell>
        </row>
        <row r="11573">
          <cell r="H11573">
            <v>56</v>
          </cell>
          <cell r="I11573">
            <v>0</v>
          </cell>
        </row>
        <row r="11574">
          <cell r="H11574">
            <v>49</v>
          </cell>
          <cell r="I11574">
            <v>0</v>
          </cell>
        </row>
        <row r="11575">
          <cell r="H11575">
            <v>54</v>
          </cell>
          <cell r="I11575">
            <v>0</v>
          </cell>
        </row>
        <row r="11576">
          <cell r="H11576">
            <v>54</v>
          </cell>
          <cell r="I11576">
            <v>0</v>
          </cell>
        </row>
        <row r="11577">
          <cell r="H11577">
            <v>41</v>
          </cell>
          <cell r="I11577">
            <v>0</v>
          </cell>
        </row>
        <row r="11578">
          <cell r="H11578">
            <v>60</v>
          </cell>
          <cell r="I11578">
            <v>0</v>
          </cell>
        </row>
        <row r="11579">
          <cell r="H11579">
            <v>26</v>
          </cell>
          <cell r="I11579">
            <v>0</v>
          </cell>
        </row>
        <row r="11580">
          <cell r="H11580">
            <v>38</v>
          </cell>
          <cell r="I11580">
            <v>0</v>
          </cell>
        </row>
        <row r="11581">
          <cell r="H11581">
            <v>28</v>
          </cell>
          <cell r="I11581">
            <v>0</v>
          </cell>
        </row>
        <row r="11582">
          <cell r="H11582">
            <v>53</v>
          </cell>
          <cell r="I11582">
            <v>0</v>
          </cell>
        </row>
        <row r="11583">
          <cell r="H11583">
            <v>58</v>
          </cell>
          <cell r="I11583">
            <v>0</v>
          </cell>
        </row>
        <row r="11584">
          <cell r="H11584">
            <v>41</v>
          </cell>
          <cell r="I11584">
            <v>0</v>
          </cell>
        </row>
        <row r="11585">
          <cell r="H11585">
            <v>58</v>
          </cell>
          <cell r="I11585">
            <v>0</v>
          </cell>
        </row>
        <row r="11586">
          <cell r="H11586">
            <v>77</v>
          </cell>
          <cell r="I11586">
            <v>0</v>
          </cell>
        </row>
        <row r="11587">
          <cell r="H11587">
            <v>35</v>
          </cell>
          <cell r="I11587">
            <v>0</v>
          </cell>
        </row>
        <row r="11588">
          <cell r="H11588">
            <v>46</v>
          </cell>
          <cell r="I11588">
            <v>0</v>
          </cell>
        </row>
        <row r="11589">
          <cell r="H11589">
            <v>49</v>
          </cell>
          <cell r="I11589">
            <v>0</v>
          </cell>
        </row>
        <row r="11590">
          <cell r="H11590">
            <v>30</v>
          </cell>
          <cell r="I11590">
            <v>0</v>
          </cell>
        </row>
        <row r="11591">
          <cell r="H11591">
            <v>65</v>
          </cell>
          <cell r="I11591">
            <v>0</v>
          </cell>
        </row>
        <row r="11592">
          <cell r="H11592">
            <v>48</v>
          </cell>
          <cell r="I11592">
            <v>0</v>
          </cell>
        </row>
        <row r="11593">
          <cell r="H11593">
            <v>38</v>
          </cell>
          <cell r="I11593">
            <v>0</v>
          </cell>
        </row>
        <row r="11594">
          <cell r="H11594">
            <v>19</v>
          </cell>
          <cell r="I11594">
            <v>0</v>
          </cell>
        </row>
        <row r="11595">
          <cell r="H11595">
            <v>61</v>
          </cell>
          <cell r="I11595">
            <v>0</v>
          </cell>
        </row>
        <row r="11596">
          <cell r="H11596">
            <v>53</v>
          </cell>
          <cell r="I11596">
            <v>0</v>
          </cell>
        </row>
        <row r="11597">
          <cell r="H11597">
            <v>59</v>
          </cell>
          <cell r="I11597">
            <v>0</v>
          </cell>
        </row>
        <row r="11598">
          <cell r="H11598">
            <v>54</v>
          </cell>
          <cell r="I11598">
            <v>0</v>
          </cell>
        </row>
        <row r="11599">
          <cell r="H11599">
            <v>47</v>
          </cell>
          <cell r="I11599">
            <v>0</v>
          </cell>
        </row>
        <row r="11600">
          <cell r="H11600">
            <v>33</v>
          </cell>
          <cell r="I11600">
            <v>0</v>
          </cell>
        </row>
        <row r="11601">
          <cell r="H11601">
            <v>33</v>
          </cell>
          <cell r="I11601">
            <v>0</v>
          </cell>
        </row>
        <row r="11602">
          <cell r="H11602">
            <v>54</v>
          </cell>
          <cell r="I11602">
            <v>0</v>
          </cell>
        </row>
        <row r="11603">
          <cell r="H11603">
            <v>51</v>
          </cell>
          <cell r="I11603">
            <v>0</v>
          </cell>
        </row>
        <row r="11604">
          <cell r="H11604">
            <v>63</v>
          </cell>
          <cell r="I11604">
            <v>0</v>
          </cell>
        </row>
        <row r="11605">
          <cell r="H11605">
            <v>56</v>
          </cell>
          <cell r="I11605">
            <v>0</v>
          </cell>
        </row>
        <row r="11606">
          <cell r="H11606">
            <v>47</v>
          </cell>
          <cell r="I11606">
            <v>0</v>
          </cell>
        </row>
        <row r="11607">
          <cell r="H11607">
            <v>41</v>
          </cell>
          <cell r="I11607">
            <v>0</v>
          </cell>
        </row>
        <row r="11608">
          <cell r="H11608">
            <v>46</v>
          </cell>
          <cell r="I11608">
            <v>0</v>
          </cell>
        </row>
        <row r="11609">
          <cell r="H11609">
            <v>49</v>
          </cell>
          <cell r="I11609">
            <v>0</v>
          </cell>
        </row>
        <row r="11610">
          <cell r="H11610">
            <v>80</v>
          </cell>
          <cell r="I11610">
            <v>0</v>
          </cell>
        </row>
        <row r="11611">
          <cell r="H11611">
            <v>66</v>
          </cell>
          <cell r="I11611">
            <v>0</v>
          </cell>
        </row>
        <row r="11612">
          <cell r="H11612">
            <v>49</v>
          </cell>
          <cell r="I11612">
            <v>0</v>
          </cell>
        </row>
        <row r="11613">
          <cell r="H11613">
            <v>51</v>
          </cell>
          <cell r="I11613">
            <v>0</v>
          </cell>
        </row>
        <row r="11614">
          <cell r="H11614">
            <v>60</v>
          </cell>
          <cell r="I11614">
            <v>0</v>
          </cell>
        </row>
        <row r="11615">
          <cell r="H11615">
            <v>42</v>
          </cell>
          <cell r="I11615">
            <v>0</v>
          </cell>
        </row>
        <row r="11616">
          <cell r="H11616">
            <v>49</v>
          </cell>
          <cell r="I11616">
            <v>0</v>
          </cell>
        </row>
        <row r="11617">
          <cell r="H11617">
            <v>54</v>
          </cell>
          <cell r="I11617">
            <v>0</v>
          </cell>
        </row>
        <row r="11618">
          <cell r="H11618">
            <v>64</v>
          </cell>
          <cell r="I11618">
            <v>0</v>
          </cell>
        </row>
        <row r="11619">
          <cell r="H11619">
            <v>55</v>
          </cell>
          <cell r="I11619">
            <v>0</v>
          </cell>
        </row>
        <row r="11620">
          <cell r="H11620">
            <v>54</v>
          </cell>
          <cell r="I11620">
            <v>0</v>
          </cell>
        </row>
        <row r="11621">
          <cell r="H11621">
            <v>38</v>
          </cell>
          <cell r="I11621">
            <v>0</v>
          </cell>
        </row>
        <row r="11622">
          <cell r="H11622">
            <v>54</v>
          </cell>
          <cell r="I11622">
            <v>0</v>
          </cell>
        </row>
        <row r="11623">
          <cell r="H11623">
            <v>33</v>
          </cell>
          <cell r="I11623">
            <v>0</v>
          </cell>
        </row>
        <row r="11624">
          <cell r="H11624">
            <v>46</v>
          </cell>
          <cell r="I11624">
            <v>0</v>
          </cell>
        </row>
        <row r="11625">
          <cell r="H11625">
            <v>46</v>
          </cell>
          <cell r="I11625">
            <v>0</v>
          </cell>
        </row>
        <row r="11626">
          <cell r="H11626">
            <v>46</v>
          </cell>
          <cell r="I11626">
            <v>0</v>
          </cell>
        </row>
        <row r="11627">
          <cell r="H11627">
            <v>44</v>
          </cell>
          <cell r="I11627">
            <v>0</v>
          </cell>
        </row>
        <row r="11628">
          <cell r="H11628">
            <v>40</v>
          </cell>
          <cell r="I11628">
            <v>0</v>
          </cell>
        </row>
        <row r="11629">
          <cell r="H11629">
            <v>50</v>
          </cell>
          <cell r="I11629">
            <v>0</v>
          </cell>
        </row>
        <row r="11630">
          <cell r="H11630">
            <v>64</v>
          </cell>
          <cell r="I11630">
            <v>0</v>
          </cell>
        </row>
        <row r="11631">
          <cell r="H11631">
            <v>61</v>
          </cell>
          <cell r="I11631">
            <v>0</v>
          </cell>
        </row>
        <row r="11632">
          <cell r="H11632">
            <v>49</v>
          </cell>
          <cell r="I11632">
            <v>0</v>
          </cell>
        </row>
        <row r="11633">
          <cell r="H11633">
            <v>37</v>
          </cell>
          <cell r="I11633">
            <v>0</v>
          </cell>
        </row>
        <row r="11634">
          <cell r="H11634">
            <v>46</v>
          </cell>
          <cell r="I11634">
            <v>0</v>
          </cell>
        </row>
        <row r="11635">
          <cell r="H11635">
            <v>42</v>
          </cell>
          <cell r="I11635">
            <v>0</v>
          </cell>
        </row>
        <row r="11636">
          <cell r="H11636">
            <v>39</v>
          </cell>
          <cell r="I11636">
            <v>0</v>
          </cell>
        </row>
        <row r="11637">
          <cell r="H11637">
            <v>49</v>
          </cell>
          <cell r="I11637">
            <v>0</v>
          </cell>
        </row>
        <row r="11638">
          <cell r="H11638">
            <v>26</v>
          </cell>
          <cell r="I11638">
            <v>0</v>
          </cell>
        </row>
        <row r="11639">
          <cell r="H11639">
            <v>51</v>
          </cell>
          <cell r="I11639">
            <v>0</v>
          </cell>
        </row>
        <row r="11640">
          <cell r="H11640">
            <v>76</v>
          </cell>
          <cell r="I11640">
            <v>0</v>
          </cell>
        </row>
        <row r="11641">
          <cell r="H11641">
            <v>31</v>
          </cell>
          <cell r="I11641">
            <v>0</v>
          </cell>
        </row>
        <row r="11642">
          <cell r="H11642">
            <v>54</v>
          </cell>
          <cell r="I11642">
            <v>0</v>
          </cell>
        </row>
        <row r="11643">
          <cell r="H11643">
            <v>39</v>
          </cell>
          <cell r="I11643">
            <v>0</v>
          </cell>
        </row>
        <row r="11644">
          <cell r="H11644">
            <v>63</v>
          </cell>
          <cell r="I11644">
            <v>0</v>
          </cell>
        </row>
        <row r="11645">
          <cell r="H11645">
            <v>49</v>
          </cell>
          <cell r="I11645">
            <v>0</v>
          </cell>
        </row>
        <row r="11646">
          <cell r="H11646">
            <v>66</v>
          </cell>
          <cell r="I11646">
            <v>0</v>
          </cell>
        </row>
        <row r="11647">
          <cell r="H11647">
            <v>43</v>
          </cell>
          <cell r="I11647">
            <v>0</v>
          </cell>
        </row>
        <row r="11648">
          <cell r="H11648">
            <v>49</v>
          </cell>
          <cell r="I11648">
            <v>0</v>
          </cell>
        </row>
        <row r="11649">
          <cell r="H11649">
            <v>20</v>
          </cell>
          <cell r="I11649">
            <v>0</v>
          </cell>
        </row>
        <row r="11650">
          <cell r="H11650">
            <v>31</v>
          </cell>
          <cell r="I11650">
            <v>0</v>
          </cell>
        </row>
        <row r="11651">
          <cell r="H11651">
            <v>61</v>
          </cell>
          <cell r="I11651">
            <v>0</v>
          </cell>
        </row>
        <row r="11652">
          <cell r="H11652">
            <v>49</v>
          </cell>
          <cell r="I11652">
            <v>0</v>
          </cell>
        </row>
        <row r="11653">
          <cell r="H11653">
            <v>66</v>
          </cell>
          <cell r="I11653">
            <v>0</v>
          </cell>
        </row>
        <row r="11654">
          <cell r="H11654">
            <v>49</v>
          </cell>
          <cell r="I11654">
            <v>0</v>
          </cell>
        </row>
        <row r="11655">
          <cell r="H11655">
            <v>36</v>
          </cell>
          <cell r="I11655">
            <v>0</v>
          </cell>
        </row>
        <row r="11656">
          <cell r="H11656">
            <v>66</v>
          </cell>
          <cell r="I11656">
            <v>0</v>
          </cell>
        </row>
        <row r="11657">
          <cell r="H11657">
            <v>46</v>
          </cell>
          <cell r="I11657">
            <v>0</v>
          </cell>
        </row>
        <row r="11658">
          <cell r="H11658">
            <v>33</v>
          </cell>
          <cell r="I11658">
            <v>0</v>
          </cell>
        </row>
        <row r="11659">
          <cell r="H11659">
            <v>44</v>
          </cell>
          <cell r="I11659">
            <v>0</v>
          </cell>
        </row>
        <row r="11660">
          <cell r="H11660">
            <v>62</v>
          </cell>
          <cell r="I11660">
            <v>0</v>
          </cell>
        </row>
        <row r="11661">
          <cell r="H11661">
            <v>62</v>
          </cell>
          <cell r="I11661">
            <v>0</v>
          </cell>
        </row>
        <row r="11662">
          <cell r="H11662">
            <v>37</v>
          </cell>
          <cell r="I11662">
            <v>0</v>
          </cell>
        </row>
        <row r="11663">
          <cell r="H11663">
            <v>49</v>
          </cell>
          <cell r="I11663">
            <v>0</v>
          </cell>
        </row>
        <row r="11664">
          <cell r="H11664">
            <v>31</v>
          </cell>
          <cell r="I11664">
            <v>0</v>
          </cell>
        </row>
        <row r="11665">
          <cell r="H11665">
            <v>43</v>
          </cell>
          <cell r="I11665">
            <v>0</v>
          </cell>
        </row>
        <row r="11666">
          <cell r="H11666">
            <v>49</v>
          </cell>
          <cell r="I11666">
            <v>0</v>
          </cell>
        </row>
        <row r="11667">
          <cell r="H11667">
            <v>54</v>
          </cell>
          <cell r="I11667">
            <v>0</v>
          </cell>
        </row>
        <row r="11668">
          <cell r="H11668">
            <v>72</v>
          </cell>
          <cell r="I11668">
            <v>0</v>
          </cell>
        </row>
        <row r="11669">
          <cell r="H11669">
            <v>22</v>
          </cell>
          <cell r="I11669">
            <v>0</v>
          </cell>
        </row>
        <row r="11670">
          <cell r="H11670">
            <v>54</v>
          </cell>
          <cell r="I11670">
            <v>0</v>
          </cell>
        </row>
        <row r="11671">
          <cell r="H11671">
            <v>29</v>
          </cell>
          <cell r="I11671">
            <v>0</v>
          </cell>
        </row>
        <row r="11672">
          <cell r="H11672">
            <v>59</v>
          </cell>
          <cell r="I11672">
            <v>0</v>
          </cell>
        </row>
        <row r="11673">
          <cell r="H11673">
            <v>56</v>
          </cell>
          <cell r="I11673">
            <v>0</v>
          </cell>
        </row>
        <row r="11674">
          <cell r="H11674">
            <v>19</v>
          </cell>
          <cell r="I11674">
            <v>0</v>
          </cell>
        </row>
        <row r="11675">
          <cell r="H11675">
            <v>31</v>
          </cell>
          <cell r="I11675">
            <v>0</v>
          </cell>
        </row>
        <row r="11676">
          <cell r="H11676">
            <v>48</v>
          </cell>
          <cell r="I11676">
            <v>0</v>
          </cell>
        </row>
        <row r="11677">
          <cell r="H11677">
            <v>43</v>
          </cell>
          <cell r="I11677">
            <v>0</v>
          </cell>
        </row>
        <row r="11678">
          <cell r="H11678">
            <v>48</v>
          </cell>
          <cell r="I11678">
            <v>0</v>
          </cell>
        </row>
        <row r="11679">
          <cell r="H11679">
            <v>49</v>
          </cell>
          <cell r="I11679">
            <v>0</v>
          </cell>
        </row>
        <row r="11680">
          <cell r="H11680">
            <v>46</v>
          </cell>
          <cell r="I11680">
            <v>0</v>
          </cell>
        </row>
        <row r="11681">
          <cell r="H11681">
            <v>39</v>
          </cell>
          <cell r="I11681">
            <v>0</v>
          </cell>
        </row>
        <row r="11682">
          <cell r="H11682">
            <v>53</v>
          </cell>
          <cell r="I11682">
            <v>0</v>
          </cell>
        </row>
        <row r="11683">
          <cell r="H11683">
            <v>49</v>
          </cell>
          <cell r="I11683">
            <v>0</v>
          </cell>
        </row>
        <row r="11684">
          <cell r="H11684">
            <v>72</v>
          </cell>
          <cell r="I11684">
            <v>0</v>
          </cell>
        </row>
        <row r="11685">
          <cell r="H11685">
            <v>54</v>
          </cell>
          <cell r="I11685">
            <v>0</v>
          </cell>
        </row>
        <row r="11686">
          <cell r="H11686">
            <v>52</v>
          </cell>
          <cell r="I11686">
            <v>0</v>
          </cell>
        </row>
        <row r="11687">
          <cell r="H11687">
            <v>54</v>
          </cell>
          <cell r="I11687">
            <v>0</v>
          </cell>
        </row>
        <row r="11688">
          <cell r="H11688">
            <v>57</v>
          </cell>
          <cell r="I11688">
            <v>0</v>
          </cell>
        </row>
        <row r="11689">
          <cell r="H11689">
            <v>44</v>
          </cell>
          <cell r="I11689">
            <v>0</v>
          </cell>
        </row>
        <row r="11690">
          <cell r="H11690">
            <v>46</v>
          </cell>
          <cell r="I11690">
            <v>0</v>
          </cell>
        </row>
        <row r="11691">
          <cell r="H11691">
            <v>63</v>
          </cell>
          <cell r="I11691">
            <v>0</v>
          </cell>
        </row>
        <row r="11692">
          <cell r="H11692">
            <v>39</v>
          </cell>
          <cell r="I11692">
            <v>0</v>
          </cell>
        </row>
        <row r="11693">
          <cell r="H11693">
            <v>45</v>
          </cell>
          <cell r="I11693">
            <v>0</v>
          </cell>
        </row>
        <row r="11694">
          <cell r="H11694">
            <v>54</v>
          </cell>
          <cell r="I11694">
            <v>0</v>
          </cell>
        </row>
        <row r="11695">
          <cell r="H11695">
            <v>61</v>
          </cell>
          <cell r="I11695">
            <v>0</v>
          </cell>
        </row>
        <row r="11696">
          <cell r="H11696">
            <v>50</v>
          </cell>
          <cell r="I11696">
            <v>0</v>
          </cell>
        </row>
        <row r="11697">
          <cell r="H11697">
            <v>34</v>
          </cell>
          <cell r="I11697">
            <v>0</v>
          </cell>
        </row>
        <row r="11698">
          <cell r="H11698">
            <v>59</v>
          </cell>
          <cell r="I11698">
            <v>0</v>
          </cell>
        </row>
        <row r="11699">
          <cell r="H11699">
            <v>70</v>
          </cell>
          <cell r="I11699">
            <v>0</v>
          </cell>
        </row>
        <row r="11700">
          <cell r="H11700">
            <v>31</v>
          </cell>
          <cell r="I11700">
            <v>0</v>
          </cell>
        </row>
        <row r="11701">
          <cell r="H11701">
            <v>65</v>
          </cell>
          <cell r="I11701">
            <v>0</v>
          </cell>
        </row>
        <row r="11702">
          <cell r="H11702">
            <v>54</v>
          </cell>
          <cell r="I11702">
            <v>0</v>
          </cell>
        </row>
        <row r="11703">
          <cell r="H11703">
            <v>45</v>
          </cell>
          <cell r="I11703">
            <v>0</v>
          </cell>
        </row>
        <row r="11704">
          <cell r="H11704">
            <v>41</v>
          </cell>
          <cell r="I11704">
            <v>0</v>
          </cell>
        </row>
        <row r="11705">
          <cell r="H11705">
            <v>54</v>
          </cell>
          <cell r="I11705">
            <v>0</v>
          </cell>
        </row>
        <row r="11706">
          <cell r="H11706">
            <v>65</v>
          </cell>
          <cell r="I11706">
            <v>0</v>
          </cell>
        </row>
        <row r="11707">
          <cell r="H11707">
            <v>40</v>
          </cell>
          <cell r="I11707">
            <v>0</v>
          </cell>
        </row>
        <row r="11708">
          <cell r="H11708">
            <v>21</v>
          </cell>
          <cell r="I11708">
            <v>0</v>
          </cell>
        </row>
        <row r="11709">
          <cell r="H11709">
            <v>47</v>
          </cell>
          <cell r="I11709">
            <v>0</v>
          </cell>
        </row>
        <row r="11710">
          <cell r="H11710">
            <v>54</v>
          </cell>
          <cell r="I11710">
            <v>0</v>
          </cell>
        </row>
        <row r="11711">
          <cell r="H11711">
            <v>40</v>
          </cell>
          <cell r="I11711">
            <v>0</v>
          </cell>
        </row>
        <row r="11712">
          <cell r="H11712">
            <v>66</v>
          </cell>
          <cell r="I11712">
            <v>0</v>
          </cell>
        </row>
        <row r="11713">
          <cell r="H11713">
            <v>43</v>
          </cell>
          <cell r="I11713">
            <v>0</v>
          </cell>
        </row>
        <row r="11714">
          <cell r="H11714">
            <v>59</v>
          </cell>
          <cell r="I11714">
            <v>0</v>
          </cell>
        </row>
        <row r="11715">
          <cell r="H11715">
            <v>64</v>
          </cell>
          <cell r="I11715">
            <v>0</v>
          </cell>
        </row>
        <row r="11716">
          <cell r="H11716">
            <v>40</v>
          </cell>
          <cell r="I11716">
            <v>0</v>
          </cell>
        </row>
        <row r="11717">
          <cell r="H11717">
            <v>49</v>
          </cell>
          <cell r="I11717">
            <v>0</v>
          </cell>
        </row>
        <row r="11718">
          <cell r="H11718">
            <v>58</v>
          </cell>
          <cell r="I11718">
            <v>0</v>
          </cell>
        </row>
        <row r="11719">
          <cell r="H11719">
            <v>39</v>
          </cell>
          <cell r="I11719">
            <v>0</v>
          </cell>
        </row>
        <row r="11720">
          <cell r="H11720">
            <v>39</v>
          </cell>
          <cell r="I11720">
            <v>0</v>
          </cell>
        </row>
        <row r="11721">
          <cell r="H11721">
            <v>53</v>
          </cell>
          <cell r="I11721">
            <v>0</v>
          </cell>
        </row>
        <row r="11722">
          <cell r="H11722">
            <v>24</v>
          </cell>
          <cell r="I11722">
            <v>0</v>
          </cell>
        </row>
        <row r="11723">
          <cell r="H11723">
            <v>50</v>
          </cell>
          <cell r="I11723">
            <v>0</v>
          </cell>
        </row>
        <row r="11724">
          <cell r="H11724">
            <v>59</v>
          </cell>
          <cell r="I11724">
            <v>0</v>
          </cell>
        </row>
        <row r="11725">
          <cell r="H11725">
            <v>53</v>
          </cell>
          <cell r="I11725">
            <v>0</v>
          </cell>
        </row>
        <row r="11726">
          <cell r="H11726">
            <v>43</v>
          </cell>
          <cell r="I11726">
            <v>0</v>
          </cell>
        </row>
        <row r="11727">
          <cell r="H11727">
            <v>48</v>
          </cell>
          <cell r="I11727">
            <v>0</v>
          </cell>
        </row>
        <row r="11728">
          <cell r="H11728">
            <v>47</v>
          </cell>
          <cell r="I11728">
            <v>0</v>
          </cell>
        </row>
        <row r="11729">
          <cell r="H11729">
            <v>50</v>
          </cell>
          <cell r="I11729">
            <v>0</v>
          </cell>
        </row>
        <row r="11730">
          <cell r="H11730">
            <v>42</v>
          </cell>
          <cell r="I11730">
            <v>0</v>
          </cell>
        </row>
        <row r="11731">
          <cell r="H11731">
            <v>49</v>
          </cell>
          <cell r="I11731">
            <v>0</v>
          </cell>
        </row>
        <row r="11732">
          <cell r="H11732">
            <v>61</v>
          </cell>
          <cell r="I11732">
            <v>0</v>
          </cell>
        </row>
        <row r="11733">
          <cell r="H11733">
            <v>42</v>
          </cell>
          <cell r="I11733">
            <v>0</v>
          </cell>
        </row>
        <row r="11734">
          <cell r="H11734">
            <v>49</v>
          </cell>
          <cell r="I11734">
            <v>0</v>
          </cell>
        </row>
        <row r="11735">
          <cell r="H11735">
            <v>62</v>
          </cell>
          <cell r="I11735">
            <v>0</v>
          </cell>
        </row>
        <row r="11736">
          <cell r="H11736">
            <v>46</v>
          </cell>
          <cell r="I11736">
            <v>0</v>
          </cell>
        </row>
        <row r="11737">
          <cell r="H11737">
            <v>49</v>
          </cell>
          <cell r="I11737">
            <v>0</v>
          </cell>
        </row>
        <row r="11738">
          <cell r="H11738">
            <v>48</v>
          </cell>
          <cell r="I11738">
            <v>0</v>
          </cell>
        </row>
        <row r="11739">
          <cell r="H11739">
            <v>46</v>
          </cell>
          <cell r="I11739">
            <v>0</v>
          </cell>
        </row>
        <row r="11740">
          <cell r="H11740">
            <v>62</v>
          </cell>
          <cell r="I11740">
            <v>0</v>
          </cell>
        </row>
        <row r="11741">
          <cell r="H11741">
            <v>49</v>
          </cell>
          <cell r="I11741">
            <v>0</v>
          </cell>
        </row>
        <row r="11742">
          <cell r="H11742">
            <v>49</v>
          </cell>
          <cell r="I11742">
            <v>0</v>
          </cell>
        </row>
        <row r="11743">
          <cell r="H11743">
            <v>45</v>
          </cell>
          <cell r="I11743">
            <v>0</v>
          </cell>
        </row>
        <row r="11744">
          <cell r="H11744">
            <v>40</v>
          </cell>
          <cell r="I11744">
            <v>0</v>
          </cell>
        </row>
        <row r="11745">
          <cell r="H11745">
            <v>49</v>
          </cell>
          <cell r="I11745">
            <v>0</v>
          </cell>
        </row>
        <row r="11746">
          <cell r="H11746">
            <v>64</v>
          </cell>
          <cell r="I11746">
            <v>0</v>
          </cell>
        </row>
        <row r="11747">
          <cell r="H11747">
            <v>72</v>
          </cell>
          <cell r="I11747">
            <v>0</v>
          </cell>
        </row>
        <row r="11748">
          <cell r="H11748">
            <v>25</v>
          </cell>
          <cell r="I11748">
            <v>0</v>
          </cell>
        </row>
        <row r="11749">
          <cell r="H11749">
            <v>56</v>
          </cell>
          <cell r="I11749">
            <v>0</v>
          </cell>
        </row>
        <row r="11750">
          <cell r="H11750">
            <v>37</v>
          </cell>
          <cell r="I11750">
            <v>0</v>
          </cell>
        </row>
        <row r="11751">
          <cell r="H11751">
            <v>42</v>
          </cell>
          <cell r="I11751">
            <v>0</v>
          </cell>
        </row>
        <row r="11752">
          <cell r="H11752">
            <v>49</v>
          </cell>
          <cell r="I11752">
            <v>0</v>
          </cell>
        </row>
        <row r="11753">
          <cell r="H11753">
            <v>57</v>
          </cell>
          <cell r="I11753">
            <v>0</v>
          </cell>
        </row>
        <row r="11754">
          <cell r="H11754">
            <v>17</v>
          </cell>
          <cell r="I11754">
            <v>0</v>
          </cell>
        </row>
        <row r="11755">
          <cell r="H11755">
            <v>50</v>
          </cell>
          <cell r="I11755">
            <v>0</v>
          </cell>
        </row>
        <row r="11756">
          <cell r="H11756">
            <v>54</v>
          </cell>
          <cell r="I11756">
            <v>0</v>
          </cell>
        </row>
        <row r="11757">
          <cell r="H11757">
            <v>51</v>
          </cell>
          <cell r="I11757">
            <v>0</v>
          </cell>
        </row>
        <row r="11758">
          <cell r="H11758">
            <v>39</v>
          </cell>
          <cell r="I11758">
            <v>0</v>
          </cell>
        </row>
        <row r="11759">
          <cell r="H11759">
            <v>36</v>
          </cell>
          <cell r="I11759">
            <v>0</v>
          </cell>
        </row>
        <row r="11760">
          <cell r="H11760">
            <v>45</v>
          </cell>
          <cell r="I11760">
            <v>0</v>
          </cell>
        </row>
        <row r="11761">
          <cell r="H11761">
            <v>65</v>
          </cell>
          <cell r="I11761">
            <v>0</v>
          </cell>
        </row>
        <row r="11762">
          <cell r="H11762">
            <v>49</v>
          </cell>
          <cell r="I11762">
            <v>0</v>
          </cell>
        </row>
        <row r="11763">
          <cell r="H11763">
            <v>44</v>
          </cell>
          <cell r="I11763">
            <v>0</v>
          </cell>
        </row>
        <row r="11764">
          <cell r="H11764">
            <v>43</v>
          </cell>
          <cell r="I11764">
            <v>0</v>
          </cell>
        </row>
        <row r="11765">
          <cell r="H11765">
            <v>69</v>
          </cell>
          <cell r="I11765">
            <v>0</v>
          </cell>
        </row>
        <row r="11766">
          <cell r="H11766">
            <v>49</v>
          </cell>
          <cell r="I11766">
            <v>0</v>
          </cell>
        </row>
        <row r="11767">
          <cell r="H11767">
            <v>61</v>
          </cell>
          <cell r="I11767">
            <v>0</v>
          </cell>
        </row>
        <row r="11768">
          <cell r="H11768">
            <v>54</v>
          </cell>
          <cell r="I11768">
            <v>0</v>
          </cell>
        </row>
        <row r="11769">
          <cell r="H11769">
            <v>16</v>
          </cell>
          <cell r="I11769">
            <v>0</v>
          </cell>
        </row>
        <row r="11770">
          <cell r="H11770">
            <v>38</v>
          </cell>
          <cell r="I11770">
            <v>0</v>
          </cell>
        </row>
        <row r="11771">
          <cell r="H11771">
            <v>49</v>
          </cell>
          <cell r="I11771">
            <v>0</v>
          </cell>
        </row>
        <row r="11772">
          <cell r="H11772">
            <v>61</v>
          </cell>
          <cell r="I11772">
            <v>0</v>
          </cell>
        </row>
        <row r="11773">
          <cell r="H11773">
            <v>48</v>
          </cell>
          <cell r="I11773">
            <v>0</v>
          </cell>
        </row>
        <row r="11774">
          <cell r="H11774">
            <v>49</v>
          </cell>
          <cell r="I11774">
            <v>0</v>
          </cell>
        </row>
        <row r="11775">
          <cell r="H11775">
            <v>35</v>
          </cell>
          <cell r="I11775">
            <v>0</v>
          </cell>
        </row>
        <row r="11776">
          <cell r="H11776">
            <v>29</v>
          </cell>
          <cell r="I11776">
            <v>0</v>
          </cell>
        </row>
        <row r="11777">
          <cell r="H11777">
            <v>85</v>
          </cell>
          <cell r="I11777">
            <v>0</v>
          </cell>
        </row>
        <row r="11778">
          <cell r="H11778">
            <v>70</v>
          </cell>
          <cell r="I11778">
            <v>0</v>
          </cell>
        </row>
        <row r="11779">
          <cell r="H11779">
            <v>49</v>
          </cell>
          <cell r="I11779">
            <v>0</v>
          </cell>
        </row>
        <row r="11780">
          <cell r="H11780">
            <v>30</v>
          </cell>
          <cell r="I11780">
            <v>0</v>
          </cell>
        </row>
        <row r="11781">
          <cell r="H11781">
            <v>48</v>
          </cell>
          <cell r="I11781">
            <v>0</v>
          </cell>
        </row>
        <row r="11782">
          <cell r="H11782">
            <v>64</v>
          </cell>
          <cell r="I11782">
            <v>0</v>
          </cell>
        </row>
        <row r="11783">
          <cell r="H11783">
            <v>29</v>
          </cell>
          <cell r="I11783">
            <v>0</v>
          </cell>
        </row>
        <row r="11784">
          <cell r="H11784">
            <v>58</v>
          </cell>
          <cell r="I11784">
            <v>0</v>
          </cell>
        </row>
        <row r="11785">
          <cell r="H11785">
            <v>19</v>
          </cell>
          <cell r="I11785">
            <v>0</v>
          </cell>
        </row>
        <row r="11786">
          <cell r="H11786">
            <v>49</v>
          </cell>
          <cell r="I11786">
            <v>0</v>
          </cell>
        </row>
        <row r="11787">
          <cell r="H11787">
            <v>54</v>
          </cell>
          <cell r="I11787">
            <v>0</v>
          </cell>
        </row>
        <row r="11788">
          <cell r="H11788">
            <v>30</v>
          </cell>
          <cell r="I11788">
            <v>0</v>
          </cell>
        </row>
        <row r="11789">
          <cell r="H11789">
            <v>46</v>
          </cell>
          <cell r="I11789">
            <v>0</v>
          </cell>
        </row>
        <row r="11790">
          <cell r="H11790">
            <v>49</v>
          </cell>
          <cell r="I11790">
            <v>0</v>
          </cell>
        </row>
        <row r="11791">
          <cell r="H11791">
            <v>48</v>
          </cell>
          <cell r="I11791">
            <v>0</v>
          </cell>
        </row>
        <row r="11792">
          <cell r="H11792">
            <v>50</v>
          </cell>
          <cell r="I11792">
            <v>0</v>
          </cell>
        </row>
        <row r="11793">
          <cell r="H11793">
            <v>50</v>
          </cell>
          <cell r="I11793">
            <v>0</v>
          </cell>
        </row>
        <row r="11794">
          <cell r="H11794">
            <v>50</v>
          </cell>
          <cell r="I11794">
            <v>0</v>
          </cell>
        </row>
        <row r="11795">
          <cell r="H11795">
            <v>46</v>
          </cell>
          <cell r="I11795">
            <v>0</v>
          </cell>
        </row>
        <row r="11796">
          <cell r="H11796">
            <v>30</v>
          </cell>
          <cell r="I11796">
            <v>0</v>
          </cell>
        </row>
        <row r="11797">
          <cell r="H11797">
            <v>54</v>
          </cell>
          <cell r="I11797">
            <v>0</v>
          </cell>
        </row>
        <row r="11798">
          <cell r="H11798">
            <v>49</v>
          </cell>
          <cell r="I11798">
            <v>0</v>
          </cell>
        </row>
        <row r="11799">
          <cell r="H11799">
            <v>53</v>
          </cell>
          <cell r="I11799">
            <v>0</v>
          </cell>
        </row>
        <row r="11800">
          <cell r="H11800">
            <v>49</v>
          </cell>
          <cell r="I11800">
            <v>0</v>
          </cell>
        </row>
        <row r="11801">
          <cell r="H11801">
            <v>70</v>
          </cell>
          <cell r="I11801">
            <v>0</v>
          </cell>
        </row>
        <row r="11802">
          <cell r="H11802">
            <v>51</v>
          </cell>
          <cell r="I11802">
            <v>0</v>
          </cell>
        </row>
        <row r="11803">
          <cell r="H11803">
            <v>68</v>
          </cell>
          <cell r="I11803">
            <v>0</v>
          </cell>
        </row>
        <row r="11804">
          <cell r="H11804">
            <v>46</v>
          </cell>
          <cell r="I11804">
            <v>0</v>
          </cell>
        </row>
        <row r="11805">
          <cell r="H11805">
            <v>55</v>
          </cell>
          <cell r="I11805">
            <v>0</v>
          </cell>
        </row>
        <row r="11806">
          <cell r="H11806">
            <v>48</v>
          </cell>
          <cell r="I11806">
            <v>0</v>
          </cell>
        </row>
        <row r="11807">
          <cell r="H11807">
            <v>57</v>
          </cell>
          <cell r="I11807">
            <v>0</v>
          </cell>
        </row>
        <row r="11808">
          <cell r="H11808">
            <v>57</v>
          </cell>
          <cell r="I11808">
            <v>0</v>
          </cell>
        </row>
        <row r="11809">
          <cell r="H11809">
            <v>49</v>
          </cell>
          <cell r="I11809">
            <v>0</v>
          </cell>
        </row>
        <row r="11810">
          <cell r="H11810">
            <v>46</v>
          </cell>
          <cell r="I11810">
            <v>0</v>
          </cell>
        </row>
        <row r="11811">
          <cell r="H11811">
            <v>44</v>
          </cell>
          <cell r="I11811">
            <v>0</v>
          </cell>
        </row>
        <row r="11812">
          <cell r="H11812">
            <v>37</v>
          </cell>
          <cell r="I11812">
            <v>0</v>
          </cell>
        </row>
        <row r="11813">
          <cell r="H11813">
            <v>54</v>
          </cell>
          <cell r="I11813">
            <v>0</v>
          </cell>
        </row>
        <row r="11814">
          <cell r="H11814">
            <v>49</v>
          </cell>
          <cell r="I11814">
            <v>0</v>
          </cell>
        </row>
        <row r="11815">
          <cell r="H11815">
            <v>27</v>
          </cell>
          <cell r="I11815">
            <v>0</v>
          </cell>
        </row>
        <row r="11816">
          <cell r="H11816">
            <v>68</v>
          </cell>
          <cell r="I11816">
            <v>0</v>
          </cell>
        </row>
        <row r="11817">
          <cell r="H11817">
            <v>49</v>
          </cell>
          <cell r="I11817">
            <v>0</v>
          </cell>
        </row>
        <row r="11818">
          <cell r="H11818">
            <v>51</v>
          </cell>
          <cell r="I11818">
            <v>0</v>
          </cell>
        </row>
        <row r="11819">
          <cell r="H11819">
            <v>33</v>
          </cell>
          <cell r="I11819">
            <v>0</v>
          </cell>
        </row>
        <row r="11820">
          <cell r="H11820">
            <v>46</v>
          </cell>
          <cell r="I11820">
            <v>0</v>
          </cell>
        </row>
        <row r="11821">
          <cell r="H11821">
            <v>49</v>
          </cell>
          <cell r="I11821">
            <v>0</v>
          </cell>
        </row>
        <row r="11822">
          <cell r="H11822">
            <v>24</v>
          </cell>
          <cell r="I11822">
            <v>0</v>
          </cell>
        </row>
        <row r="11823">
          <cell r="H11823">
            <v>57</v>
          </cell>
          <cell r="I11823">
            <v>0</v>
          </cell>
        </row>
        <row r="11824">
          <cell r="H11824">
            <v>34</v>
          </cell>
          <cell r="I11824">
            <v>0</v>
          </cell>
        </row>
        <row r="11825">
          <cell r="H11825">
            <v>54</v>
          </cell>
          <cell r="I11825">
            <v>0</v>
          </cell>
        </row>
        <row r="11826">
          <cell r="H11826">
            <v>68</v>
          </cell>
          <cell r="I11826">
            <v>0</v>
          </cell>
        </row>
        <row r="11827">
          <cell r="H11827">
            <v>29</v>
          </cell>
          <cell r="I11827">
            <v>0</v>
          </cell>
        </row>
        <row r="11828">
          <cell r="H11828">
            <v>49</v>
          </cell>
          <cell r="I11828">
            <v>0</v>
          </cell>
        </row>
        <row r="11829">
          <cell r="H11829">
            <v>39</v>
          </cell>
          <cell r="I11829">
            <v>0</v>
          </cell>
        </row>
        <row r="11830">
          <cell r="H11830">
            <v>52</v>
          </cell>
          <cell r="I11830">
            <v>0</v>
          </cell>
        </row>
        <row r="11831">
          <cell r="H11831">
            <v>31</v>
          </cell>
          <cell r="I11831">
            <v>0</v>
          </cell>
        </row>
        <row r="11832">
          <cell r="H11832">
            <v>40</v>
          </cell>
          <cell r="I11832">
            <v>0</v>
          </cell>
        </row>
        <row r="11833">
          <cell r="H11833">
            <v>52</v>
          </cell>
          <cell r="I11833">
            <v>0</v>
          </cell>
        </row>
        <row r="11834">
          <cell r="H11834">
            <v>43</v>
          </cell>
          <cell r="I11834">
            <v>0</v>
          </cell>
        </row>
        <row r="11835">
          <cell r="H11835">
            <v>48</v>
          </cell>
          <cell r="I11835">
            <v>0</v>
          </cell>
        </row>
        <row r="11836">
          <cell r="H11836">
            <v>28</v>
          </cell>
          <cell r="I11836">
            <v>0</v>
          </cell>
        </row>
        <row r="11837">
          <cell r="H11837">
            <v>50</v>
          </cell>
          <cell r="I11837">
            <v>0</v>
          </cell>
        </row>
        <row r="11838">
          <cell r="H11838">
            <v>29</v>
          </cell>
          <cell r="I11838">
            <v>0</v>
          </cell>
        </row>
        <row r="11839">
          <cell r="H11839">
            <v>20</v>
          </cell>
          <cell r="I11839">
            <v>0</v>
          </cell>
        </row>
        <row r="11840">
          <cell r="H11840">
            <v>54</v>
          </cell>
          <cell r="I11840">
            <v>0</v>
          </cell>
        </row>
        <row r="11841">
          <cell r="H11841">
            <v>49</v>
          </cell>
          <cell r="I11841">
            <v>0</v>
          </cell>
        </row>
        <row r="11842">
          <cell r="H11842">
            <v>41</v>
          </cell>
          <cell r="I11842">
            <v>0</v>
          </cell>
        </row>
        <row r="11843">
          <cell r="H11843">
            <v>25</v>
          </cell>
          <cell r="I11843">
            <v>0</v>
          </cell>
        </row>
        <row r="11844">
          <cell r="H11844">
            <v>46</v>
          </cell>
          <cell r="I11844">
            <v>0</v>
          </cell>
        </row>
        <row r="11845">
          <cell r="H11845">
            <v>26</v>
          </cell>
          <cell r="I11845">
            <v>0</v>
          </cell>
        </row>
        <row r="11846">
          <cell r="H11846">
            <v>49</v>
          </cell>
          <cell r="I11846">
            <v>0</v>
          </cell>
        </row>
        <row r="11847">
          <cell r="H11847">
            <v>48</v>
          </cell>
          <cell r="I11847">
            <v>0</v>
          </cell>
        </row>
        <row r="11848">
          <cell r="H11848">
            <v>47</v>
          </cell>
          <cell r="I11848">
            <v>0</v>
          </cell>
        </row>
        <row r="11849">
          <cell r="H11849">
            <v>50</v>
          </cell>
          <cell r="I11849">
            <v>0</v>
          </cell>
        </row>
        <row r="11850">
          <cell r="H11850">
            <v>58</v>
          </cell>
          <cell r="I11850">
            <v>0</v>
          </cell>
        </row>
        <row r="11851">
          <cell r="H11851">
            <v>49</v>
          </cell>
          <cell r="I11851">
            <v>0</v>
          </cell>
        </row>
        <row r="11852">
          <cell r="H11852">
            <v>54</v>
          </cell>
          <cell r="I11852">
            <v>0</v>
          </cell>
        </row>
        <row r="11853">
          <cell r="H11853">
            <v>45</v>
          </cell>
          <cell r="I11853">
            <v>0</v>
          </cell>
        </row>
        <row r="11854">
          <cell r="H11854">
            <v>29</v>
          </cell>
          <cell r="I11854">
            <v>0</v>
          </cell>
        </row>
        <row r="11855">
          <cell r="H11855">
            <v>54</v>
          </cell>
          <cell r="I11855">
            <v>0</v>
          </cell>
        </row>
        <row r="11856">
          <cell r="H11856">
            <v>50</v>
          </cell>
          <cell r="I11856">
            <v>0</v>
          </cell>
        </row>
        <row r="11857">
          <cell r="H11857">
            <v>46</v>
          </cell>
          <cell r="I11857">
            <v>0</v>
          </cell>
        </row>
        <row r="11858">
          <cell r="H11858">
            <v>71</v>
          </cell>
          <cell r="I11858">
            <v>0</v>
          </cell>
        </row>
        <row r="11859">
          <cell r="H11859">
            <v>55</v>
          </cell>
          <cell r="I11859">
            <v>0</v>
          </cell>
        </row>
        <row r="11860">
          <cell r="H11860">
            <v>54</v>
          </cell>
          <cell r="I11860">
            <v>0</v>
          </cell>
        </row>
        <row r="11861">
          <cell r="H11861">
            <v>34</v>
          </cell>
          <cell r="I11861">
            <v>0</v>
          </cell>
        </row>
        <row r="11862">
          <cell r="H11862">
            <v>61</v>
          </cell>
          <cell r="I11862">
            <v>0</v>
          </cell>
        </row>
        <row r="11863">
          <cell r="H11863">
            <v>50</v>
          </cell>
          <cell r="I11863">
            <v>0</v>
          </cell>
        </row>
        <row r="11864">
          <cell r="H11864">
            <v>54</v>
          </cell>
          <cell r="I11864">
            <v>0</v>
          </cell>
        </row>
        <row r="11865">
          <cell r="H11865">
            <v>49</v>
          </cell>
          <cell r="I11865">
            <v>0</v>
          </cell>
        </row>
        <row r="11866">
          <cell r="H11866">
            <v>50</v>
          </cell>
          <cell r="I11866">
            <v>0</v>
          </cell>
        </row>
        <row r="11867">
          <cell r="H11867">
            <v>33</v>
          </cell>
          <cell r="I11867">
            <v>0</v>
          </cell>
        </row>
        <row r="11868">
          <cell r="H11868">
            <v>57</v>
          </cell>
          <cell r="I11868">
            <v>0</v>
          </cell>
        </row>
        <row r="11869">
          <cell r="H11869">
            <v>53</v>
          </cell>
          <cell r="I11869">
            <v>0</v>
          </cell>
        </row>
        <row r="11870">
          <cell r="H11870">
            <v>50</v>
          </cell>
          <cell r="I11870">
            <v>0</v>
          </cell>
        </row>
        <row r="11871">
          <cell r="H11871">
            <v>46</v>
          </cell>
          <cell r="I11871">
            <v>0</v>
          </cell>
        </row>
        <row r="11872">
          <cell r="H11872">
            <v>57</v>
          </cell>
          <cell r="I11872">
            <v>0</v>
          </cell>
        </row>
        <row r="11873">
          <cell r="H11873">
            <v>42</v>
          </cell>
          <cell r="I11873">
            <v>0</v>
          </cell>
        </row>
        <row r="11874">
          <cell r="H11874">
            <v>36</v>
          </cell>
          <cell r="I11874">
            <v>0</v>
          </cell>
        </row>
        <row r="11875">
          <cell r="H11875">
            <v>39</v>
          </cell>
          <cell r="I11875">
            <v>0</v>
          </cell>
        </row>
        <row r="11876">
          <cell r="H11876">
            <v>67</v>
          </cell>
          <cell r="I11876">
            <v>0</v>
          </cell>
        </row>
        <row r="11877">
          <cell r="H11877">
            <v>50</v>
          </cell>
          <cell r="I11877">
            <v>0</v>
          </cell>
        </row>
        <row r="11878">
          <cell r="H11878">
            <v>60</v>
          </cell>
          <cell r="I11878">
            <v>0</v>
          </cell>
        </row>
        <row r="11879">
          <cell r="H11879">
            <v>49</v>
          </cell>
          <cell r="I11879">
            <v>0</v>
          </cell>
        </row>
        <row r="11880">
          <cell r="H11880">
            <v>46</v>
          </cell>
          <cell r="I11880">
            <v>0</v>
          </cell>
        </row>
        <row r="11881">
          <cell r="H11881">
            <v>64</v>
          </cell>
          <cell r="I11881">
            <v>0</v>
          </cell>
        </row>
        <row r="11882">
          <cell r="H11882">
            <v>39</v>
          </cell>
          <cell r="I11882">
            <v>0</v>
          </cell>
        </row>
        <row r="11883">
          <cell r="H11883">
            <v>39</v>
          </cell>
          <cell r="I11883">
            <v>0</v>
          </cell>
        </row>
        <row r="11884">
          <cell r="H11884">
            <v>46</v>
          </cell>
          <cell r="I11884">
            <v>0</v>
          </cell>
        </row>
        <row r="11885">
          <cell r="H11885">
            <v>48</v>
          </cell>
          <cell r="I11885">
            <v>0</v>
          </cell>
        </row>
        <row r="11886">
          <cell r="H11886">
            <v>46</v>
          </cell>
          <cell r="I11886">
            <v>0</v>
          </cell>
        </row>
        <row r="11887">
          <cell r="H11887">
            <v>20</v>
          </cell>
          <cell r="I11887">
            <v>0</v>
          </cell>
        </row>
        <row r="11888">
          <cell r="H11888">
            <v>56</v>
          </cell>
          <cell r="I11888">
            <v>0</v>
          </cell>
        </row>
        <row r="11889">
          <cell r="H11889">
            <v>49</v>
          </cell>
          <cell r="I11889">
            <v>0</v>
          </cell>
        </row>
        <row r="11890">
          <cell r="H11890">
            <v>67</v>
          </cell>
          <cell r="I11890">
            <v>0</v>
          </cell>
        </row>
        <row r="11891">
          <cell r="H11891">
            <v>83</v>
          </cell>
          <cell r="I11891">
            <v>0</v>
          </cell>
        </row>
        <row r="11892">
          <cell r="H11892">
            <v>64</v>
          </cell>
          <cell r="I11892">
            <v>0</v>
          </cell>
        </row>
        <row r="11893">
          <cell r="H11893">
            <v>55</v>
          </cell>
          <cell r="I11893">
            <v>0</v>
          </cell>
        </row>
        <row r="11894">
          <cell r="H11894">
            <v>29</v>
          </cell>
          <cell r="I11894">
            <v>0</v>
          </cell>
        </row>
        <row r="11895">
          <cell r="H11895">
            <v>30</v>
          </cell>
          <cell r="I11895">
            <v>0</v>
          </cell>
        </row>
        <row r="11896">
          <cell r="H11896">
            <v>49</v>
          </cell>
          <cell r="I11896">
            <v>0</v>
          </cell>
        </row>
        <row r="11897">
          <cell r="H11897">
            <v>61</v>
          </cell>
          <cell r="I11897">
            <v>0</v>
          </cell>
        </row>
        <row r="11898">
          <cell r="H11898">
            <v>33</v>
          </cell>
          <cell r="I11898">
            <v>0</v>
          </cell>
        </row>
        <row r="11899">
          <cell r="H11899">
            <v>49</v>
          </cell>
          <cell r="I11899">
            <v>0</v>
          </cell>
        </row>
        <row r="11900">
          <cell r="H11900">
            <v>49</v>
          </cell>
          <cell r="I11900">
            <v>0</v>
          </cell>
        </row>
        <row r="11901">
          <cell r="H11901">
            <v>42</v>
          </cell>
          <cell r="I11901">
            <v>0</v>
          </cell>
        </row>
        <row r="11902">
          <cell r="H11902">
            <v>43</v>
          </cell>
          <cell r="I11902">
            <v>0</v>
          </cell>
        </row>
        <row r="11903">
          <cell r="H11903">
            <v>31</v>
          </cell>
          <cell r="I11903">
            <v>0</v>
          </cell>
        </row>
        <row r="11904">
          <cell r="H11904">
            <v>56</v>
          </cell>
          <cell r="I11904">
            <v>0</v>
          </cell>
        </row>
        <row r="11905">
          <cell r="H11905">
            <v>61</v>
          </cell>
          <cell r="I11905">
            <v>0</v>
          </cell>
        </row>
        <row r="11906">
          <cell r="H11906">
            <v>67</v>
          </cell>
          <cell r="I11906">
            <v>0</v>
          </cell>
        </row>
        <row r="11907">
          <cell r="H11907">
            <v>54</v>
          </cell>
          <cell r="I11907">
            <v>0</v>
          </cell>
        </row>
        <row r="11908">
          <cell r="H11908">
            <v>54</v>
          </cell>
          <cell r="I11908">
            <v>0</v>
          </cell>
        </row>
        <row r="11909">
          <cell r="H11909">
            <v>53</v>
          </cell>
          <cell r="I11909">
            <v>0</v>
          </cell>
        </row>
        <row r="11910">
          <cell r="H11910">
            <v>67</v>
          </cell>
          <cell r="I11910">
            <v>0</v>
          </cell>
        </row>
        <row r="11911">
          <cell r="H11911">
            <v>50</v>
          </cell>
          <cell r="I11911">
            <v>0</v>
          </cell>
        </row>
        <row r="11912">
          <cell r="H11912">
            <v>49</v>
          </cell>
          <cell r="I11912">
            <v>0</v>
          </cell>
        </row>
        <row r="11913">
          <cell r="H11913">
            <v>49</v>
          </cell>
          <cell r="I11913">
            <v>0</v>
          </cell>
        </row>
        <row r="11914">
          <cell r="H11914">
            <v>26</v>
          </cell>
          <cell r="I11914">
            <v>0</v>
          </cell>
        </row>
        <row r="11915">
          <cell r="H11915">
            <v>46</v>
          </cell>
          <cell r="I11915">
            <v>0</v>
          </cell>
        </row>
        <row r="11916">
          <cell r="H11916">
            <v>61</v>
          </cell>
          <cell r="I11916">
            <v>0</v>
          </cell>
        </row>
        <row r="11917">
          <cell r="H11917">
            <v>26</v>
          </cell>
          <cell r="I11917">
            <v>0</v>
          </cell>
        </row>
        <row r="11918">
          <cell r="H11918">
            <v>33</v>
          </cell>
          <cell r="I11918">
            <v>0</v>
          </cell>
        </row>
        <row r="11919">
          <cell r="H11919">
            <v>32</v>
          </cell>
          <cell r="I11919">
            <v>0</v>
          </cell>
        </row>
        <row r="11920">
          <cell r="H11920">
            <v>64</v>
          </cell>
          <cell r="I11920">
            <v>0</v>
          </cell>
        </row>
        <row r="11921">
          <cell r="H11921">
            <v>47</v>
          </cell>
          <cell r="I11921">
            <v>0</v>
          </cell>
        </row>
        <row r="11922">
          <cell r="H11922">
            <v>43</v>
          </cell>
          <cell r="I11922">
            <v>0</v>
          </cell>
        </row>
        <row r="11923">
          <cell r="H11923">
            <v>40</v>
          </cell>
          <cell r="I11923">
            <v>0</v>
          </cell>
        </row>
        <row r="11924">
          <cell r="H11924">
            <v>40</v>
          </cell>
          <cell r="I11924">
            <v>0</v>
          </cell>
        </row>
        <row r="11925">
          <cell r="H11925">
            <v>50</v>
          </cell>
          <cell r="I11925">
            <v>0</v>
          </cell>
        </row>
        <row r="11926">
          <cell r="H11926">
            <v>54</v>
          </cell>
          <cell r="I11926">
            <v>0</v>
          </cell>
        </row>
        <row r="11927">
          <cell r="H11927">
            <v>46</v>
          </cell>
          <cell r="I11927">
            <v>0</v>
          </cell>
        </row>
        <row r="11928">
          <cell r="H11928">
            <v>46</v>
          </cell>
          <cell r="I11928">
            <v>0</v>
          </cell>
        </row>
        <row r="11929">
          <cell r="H11929">
            <v>70</v>
          </cell>
          <cell r="I11929">
            <v>0</v>
          </cell>
        </row>
        <row r="11930">
          <cell r="H11930">
            <v>32</v>
          </cell>
          <cell r="I11930">
            <v>0</v>
          </cell>
        </row>
        <row r="11931">
          <cell r="H11931">
            <v>61</v>
          </cell>
          <cell r="I11931">
            <v>0</v>
          </cell>
        </row>
        <row r="11932">
          <cell r="H11932">
            <v>57</v>
          </cell>
          <cell r="I11932">
            <v>0</v>
          </cell>
        </row>
        <row r="11933">
          <cell r="H11933">
            <v>48</v>
          </cell>
          <cell r="I11933">
            <v>0</v>
          </cell>
        </row>
        <row r="11934">
          <cell r="H11934">
            <v>49</v>
          </cell>
          <cell r="I11934">
            <v>0</v>
          </cell>
        </row>
        <row r="11935">
          <cell r="H11935">
            <v>28</v>
          </cell>
          <cell r="I11935">
            <v>0</v>
          </cell>
        </row>
        <row r="11936">
          <cell r="H11936">
            <v>35</v>
          </cell>
          <cell r="I11936">
            <v>0</v>
          </cell>
        </row>
        <row r="11937">
          <cell r="H11937">
            <v>70</v>
          </cell>
          <cell r="I11937">
            <v>0</v>
          </cell>
        </row>
        <row r="11938">
          <cell r="H11938">
            <v>49</v>
          </cell>
          <cell r="I11938">
            <v>0</v>
          </cell>
        </row>
        <row r="11939">
          <cell r="H11939">
            <v>70</v>
          </cell>
          <cell r="I11939">
            <v>0</v>
          </cell>
        </row>
        <row r="11940">
          <cell r="H11940">
            <v>63</v>
          </cell>
          <cell r="I11940">
            <v>0</v>
          </cell>
        </row>
        <row r="11941">
          <cell r="H11941">
            <v>28</v>
          </cell>
          <cell r="I11941">
            <v>0</v>
          </cell>
        </row>
        <row r="11942">
          <cell r="H11942">
            <v>49</v>
          </cell>
          <cell r="I11942">
            <v>0</v>
          </cell>
        </row>
        <row r="11943">
          <cell r="H11943">
            <v>51</v>
          </cell>
          <cell r="I11943">
            <v>0</v>
          </cell>
        </row>
        <row r="11944">
          <cell r="H11944">
            <v>29</v>
          </cell>
          <cell r="I11944">
            <v>0</v>
          </cell>
        </row>
        <row r="11945">
          <cell r="H11945">
            <v>53</v>
          </cell>
          <cell r="I11945">
            <v>0</v>
          </cell>
        </row>
        <row r="11946">
          <cell r="H11946">
            <v>44</v>
          </cell>
          <cell r="I11946">
            <v>0</v>
          </cell>
        </row>
        <row r="11947">
          <cell r="H11947">
            <v>46</v>
          </cell>
          <cell r="I11947">
            <v>0</v>
          </cell>
        </row>
        <row r="11948">
          <cell r="H11948">
            <v>27</v>
          </cell>
          <cell r="I11948">
            <v>0</v>
          </cell>
        </row>
        <row r="11949">
          <cell r="H11949">
            <v>46</v>
          </cell>
          <cell r="I11949">
            <v>0</v>
          </cell>
        </row>
        <row r="11950">
          <cell r="H11950">
            <v>49</v>
          </cell>
          <cell r="I11950">
            <v>0</v>
          </cell>
        </row>
        <row r="11951">
          <cell r="H11951">
            <v>61</v>
          </cell>
          <cell r="I11951">
            <v>0</v>
          </cell>
        </row>
        <row r="11952">
          <cell r="H11952">
            <v>42</v>
          </cell>
          <cell r="I11952">
            <v>0</v>
          </cell>
        </row>
        <row r="11953">
          <cell r="H11953">
            <v>35</v>
          </cell>
          <cell r="I11953">
            <v>0</v>
          </cell>
        </row>
        <row r="11954">
          <cell r="H11954">
            <v>68</v>
          </cell>
          <cell r="I11954">
            <v>0</v>
          </cell>
        </row>
        <row r="11955">
          <cell r="H11955">
            <v>50</v>
          </cell>
          <cell r="I11955">
            <v>0</v>
          </cell>
        </row>
        <row r="11956">
          <cell r="H11956">
            <v>47</v>
          </cell>
          <cell r="I11956">
            <v>0</v>
          </cell>
        </row>
        <row r="11957">
          <cell r="H11957">
            <v>54</v>
          </cell>
          <cell r="I11957">
            <v>0</v>
          </cell>
        </row>
        <row r="11958">
          <cell r="H11958">
            <v>62</v>
          </cell>
          <cell r="I11958">
            <v>0</v>
          </cell>
        </row>
        <row r="11959">
          <cell r="H11959">
            <v>46</v>
          </cell>
          <cell r="I11959">
            <v>0</v>
          </cell>
        </row>
        <row r="11960">
          <cell r="H11960">
            <v>48</v>
          </cell>
          <cell r="I11960">
            <v>0</v>
          </cell>
        </row>
        <row r="11961">
          <cell r="H11961">
            <v>25</v>
          </cell>
          <cell r="I11961">
            <v>0</v>
          </cell>
        </row>
        <row r="11962">
          <cell r="H11962">
            <v>64</v>
          </cell>
          <cell r="I11962">
            <v>0</v>
          </cell>
        </row>
        <row r="11963">
          <cell r="H11963">
            <v>51</v>
          </cell>
          <cell r="I11963">
            <v>0</v>
          </cell>
        </row>
        <row r="11964">
          <cell r="H11964">
            <v>29</v>
          </cell>
          <cell r="I11964">
            <v>0</v>
          </cell>
        </row>
        <row r="11965">
          <cell r="H11965">
            <v>49</v>
          </cell>
          <cell r="I11965">
            <v>0</v>
          </cell>
        </row>
        <row r="11966">
          <cell r="H11966">
            <v>26</v>
          </cell>
          <cell r="I11966">
            <v>0</v>
          </cell>
        </row>
        <row r="11967">
          <cell r="H11967">
            <v>50</v>
          </cell>
          <cell r="I11967">
            <v>0</v>
          </cell>
        </row>
        <row r="11968">
          <cell r="H11968">
            <v>57</v>
          </cell>
          <cell r="I11968">
            <v>0</v>
          </cell>
        </row>
        <row r="11969">
          <cell r="H11969">
            <v>67</v>
          </cell>
          <cell r="I11969">
            <v>0</v>
          </cell>
        </row>
        <row r="11970">
          <cell r="H11970">
            <v>49</v>
          </cell>
          <cell r="I11970">
            <v>0</v>
          </cell>
        </row>
        <row r="11971">
          <cell r="H11971">
            <v>40</v>
          </cell>
          <cell r="I11971">
            <v>0</v>
          </cell>
        </row>
        <row r="11972">
          <cell r="H11972">
            <v>37</v>
          </cell>
          <cell r="I11972">
            <v>0</v>
          </cell>
        </row>
        <row r="11973">
          <cell r="H11973">
            <v>64</v>
          </cell>
          <cell r="I11973">
            <v>0</v>
          </cell>
        </row>
        <row r="11974">
          <cell r="H11974">
            <v>56</v>
          </cell>
          <cell r="I11974">
            <v>0</v>
          </cell>
        </row>
        <row r="11975">
          <cell r="H11975">
            <v>59</v>
          </cell>
          <cell r="I11975">
            <v>0</v>
          </cell>
        </row>
        <row r="11976">
          <cell r="H11976">
            <v>50</v>
          </cell>
          <cell r="I11976">
            <v>0</v>
          </cell>
        </row>
        <row r="11977">
          <cell r="H11977">
            <v>48</v>
          </cell>
          <cell r="I11977">
            <v>0</v>
          </cell>
        </row>
        <row r="11978">
          <cell r="H11978">
            <v>46</v>
          </cell>
          <cell r="I11978">
            <v>0</v>
          </cell>
        </row>
        <row r="11979">
          <cell r="H11979">
            <v>50</v>
          </cell>
          <cell r="I11979">
            <v>0</v>
          </cell>
        </row>
        <row r="11980">
          <cell r="H11980">
            <v>49</v>
          </cell>
          <cell r="I11980">
            <v>0</v>
          </cell>
        </row>
        <row r="11981">
          <cell r="H11981">
            <v>39</v>
          </cell>
          <cell r="I11981">
            <v>0</v>
          </cell>
        </row>
        <row r="11982">
          <cell r="H11982">
            <v>59</v>
          </cell>
          <cell r="I11982">
            <v>0</v>
          </cell>
        </row>
        <row r="11983">
          <cell r="H11983">
            <v>61</v>
          </cell>
          <cell r="I11983">
            <v>0</v>
          </cell>
        </row>
        <row r="11984">
          <cell r="H11984">
            <v>50</v>
          </cell>
          <cell r="I11984">
            <v>0</v>
          </cell>
        </row>
        <row r="11985">
          <cell r="H11985">
            <v>48</v>
          </cell>
          <cell r="I11985">
            <v>0</v>
          </cell>
        </row>
        <row r="11986">
          <cell r="H11986">
            <v>65</v>
          </cell>
          <cell r="I11986">
            <v>0</v>
          </cell>
        </row>
        <row r="11987">
          <cell r="H11987">
            <v>54</v>
          </cell>
          <cell r="I11987">
            <v>0</v>
          </cell>
        </row>
        <row r="11988">
          <cell r="H11988">
            <v>54</v>
          </cell>
          <cell r="I11988">
            <v>0</v>
          </cell>
        </row>
        <row r="11989">
          <cell r="H11989">
            <v>46</v>
          </cell>
          <cell r="I11989">
            <v>0</v>
          </cell>
        </row>
        <row r="11990">
          <cell r="H11990">
            <v>60</v>
          </cell>
          <cell r="I11990">
            <v>0</v>
          </cell>
        </row>
        <row r="11991">
          <cell r="H11991">
            <v>66</v>
          </cell>
          <cell r="I11991">
            <v>0</v>
          </cell>
        </row>
        <row r="11992">
          <cell r="H11992">
            <v>78</v>
          </cell>
          <cell r="I11992">
            <v>0</v>
          </cell>
        </row>
        <row r="11993">
          <cell r="H11993">
            <v>62</v>
          </cell>
          <cell r="I11993">
            <v>0</v>
          </cell>
        </row>
        <row r="11994">
          <cell r="H11994">
            <v>54</v>
          </cell>
          <cell r="I11994">
            <v>0</v>
          </cell>
        </row>
        <row r="11995">
          <cell r="H11995">
            <v>46</v>
          </cell>
          <cell r="I11995">
            <v>0</v>
          </cell>
        </row>
        <row r="11996">
          <cell r="H11996">
            <v>40</v>
          </cell>
          <cell r="I11996">
            <v>0</v>
          </cell>
        </row>
        <row r="11997">
          <cell r="H11997">
            <v>51</v>
          </cell>
          <cell r="I11997">
            <v>0</v>
          </cell>
        </row>
        <row r="11998">
          <cell r="H11998">
            <v>41</v>
          </cell>
          <cell r="I11998">
            <v>0</v>
          </cell>
        </row>
        <row r="11999">
          <cell r="H11999">
            <v>67</v>
          </cell>
          <cell r="I11999">
            <v>0</v>
          </cell>
        </row>
        <row r="12000">
          <cell r="H12000">
            <v>36</v>
          </cell>
          <cell r="I12000">
            <v>0</v>
          </cell>
        </row>
        <row r="12001">
          <cell r="H12001">
            <v>54</v>
          </cell>
          <cell r="I12001">
            <v>0</v>
          </cell>
        </row>
        <row r="12002">
          <cell r="H12002">
            <v>54</v>
          </cell>
          <cell r="I12002">
            <v>0</v>
          </cell>
        </row>
        <row r="12003">
          <cell r="H12003">
            <v>22</v>
          </cell>
          <cell r="I12003">
            <v>0</v>
          </cell>
        </row>
        <row r="12004">
          <cell r="H12004">
            <v>49</v>
          </cell>
          <cell r="I12004">
            <v>0</v>
          </cell>
        </row>
        <row r="12005">
          <cell r="H12005">
            <v>46</v>
          </cell>
          <cell r="I12005">
            <v>0</v>
          </cell>
        </row>
        <row r="12006">
          <cell r="H12006">
            <v>41</v>
          </cell>
          <cell r="I12006">
            <v>0</v>
          </cell>
        </row>
        <row r="12007">
          <cell r="H12007">
            <v>34</v>
          </cell>
          <cell r="I12007">
            <v>0</v>
          </cell>
        </row>
        <row r="12008">
          <cell r="H12008">
            <v>68</v>
          </cell>
          <cell r="I12008">
            <v>0</v>
          </cell>
        </row>
        <row r="12009">
          <cell r="H12009">
            <v>54</v>
          </cell>
          <cell r="I12009">
            <v>0</v>
          </cell>
        </row>
        <row r="12010">
          <cell r="H12010">
            <v>56</v>
          </cell>
          <cell r="I12010">
            <v>0</v>
          </cell>
        </row>
        <row r="12011">
          <cell r="H12011">
            <v>50</v>
          </cell>
          <cell r="I12011">
            <v>0</v>
          </cell>
        </row>
        <row r="12012">
          <cell r="H12012">
            <v>95</v>
          </cell>
          <cell r="I12012">
            <v>0</v>
          </cell>
        </row>
        <row r="12013">
          <cell r="H12013">
            <v>46</v>
          </cell>
          <cell r="I12013">
            <v>0</v>
          </cell>
        </row>
        <row r="12014">
          <cell r="H12014">
            <v>49</v>
          </cell>
          <cell r="I12014">
            <v>0</v>
          </cell>
        </row>
        <row r="12015">
          <cell r="H12015">
            <v>67</v>
          </cell>
          <cell r="I12015">
            <v>0</v>
          </cell>
        </row>
        <row r="12016">
          <cell r="H12016">
            <v>50</v>
          </cell>
          <cell r="I12016">
            <v>0</v>
          </cell>
        </row>
        <row r="12017">
          <cell r="H12017">
            <v>54</v>
          </cell>
          <cell r="I12017">
            <v>0</v>
          </cell>
        </row>
        <row r="12018">
          <cell r="H12018">
            <v>46</v>
          </cell>
          <cell r="I12018">
            <v>0</v>
          </cell>
        </row>
        <row r="12019">
          <cell r="H12019">
            <v>24</v>
          </cell>
          <cell r="I12019">
            <v>0</v>
          </cell>
        </row>
        <row r="12020">
          <cell r="H12020">
            <v>42</v>
          </cell>
          <cell r="I12020">
            <v>0</v>
          </cell>
        </row>
        <row r="12021">
          <cell r="H12021">
            <v>46</v>
          </cell>
          <cell r="I12021">
            <v>0</v>
          </cell>
        </row>
        <row r="12022">
          <cell r="H12022">
            <v>65</v>
          </cell>
          <cell r="I12022">
            <v>0</v>
          </cell>
        </row>
        <row r="12023">
          <cell r="H12023">
            <v>49</v>
          </cell>
          <cell r="I12023">
            <v>0</v>
          </cell>
        </row>
        <row r="12024">
          <cell r="H12024">
            <v>44</v>
          </cell>
          <cell r="I12024">
            <v>0</v>
          </cell>
        </row>
        <row r="12025">
          <cell r="H12025">
            <v>49</v>
          </cell>
          <cell r="I12025">
            <v>0</v>
          </cell>
        </row>
        <row r="12026">
          <cell r="H12026">
            <v>65</v>
          </cell>
          <cell r="I12026">
            <v>0</v>
          </cell>
        </row>
        <row r="12027">
          <cell r="H12027">
            <v>32</v>
          </cell>
          <cell r="I12027">
            <v>0</v>
          </cell>
        </row>
        <row r="12028">
          <cell r="H12028">
            <v>46</v>
          </cell>
          <cell r="I12028">
            <v>0</v>
          </cell>
        </row>
        <row r="12029">
          <cell r="H12029">
            <v>42</v>
          </cell>
          <cell r="I12029">
            <v>0</v>
          </cell>
        </row>
        <row r="12030">
          <cell r="H12030">
            <v>39</v>
          </cell>
          <cell r="I12030">
            <v>0</v>
          </cell>
        </row>
        <row r="12031">
          <cell r="H12031">
            <v>56</v>
          </cell>
          <cell r="I12031">
            <v>0</v>
          </cell>
        </row>
        <row r="12032">
          <cell r="H12032">
            <v>67</v>
          </cell>
          <cell r="I12032">
            <v>0</v>
          </cell>
        </row>
        <row r="12033">
          <cell r="H12033">
            <v>44</v>
          </cell>
          <cell r="I12033">
            <v>0</v>
          </cell>
        </row>
        <row r="12034">
          <cell r="H12034">
            <v>46</v>
          </cell>
          <cell r="I12034">
            <v>0</v>
          </cell>
        </row>
        <row r="12035">
          <cell r="H12035">
            <v>28</v>
          </cell>
          <cell r="I12035">
            <v>0</v>
          </cell>
        </row>
        <row r="12036">
          <cell r="H12036">
            <v>40</v>
          </cell>
          <cell r="I12036">
            <v>0</v>
          </cell>
        </row>
        <row r="12037">
          <cell r="H12037">
            <v>51</v>
          </cell>
          <cell r="I12037">
            <v>0</v>
          </cell>
        </row>
        <row r="12038">
          <cell r="H12038">
            <v>23</v>
          </cell>
          <cell r="I12038">
            <v>0</v>
          </cell>
        </row>
        <row r="12039">
          <cell r="H12039">
            <v>30</v>
          </cell>
          <cell r="I12039">
            <v>0</v>
          </cell>
        </row>
        <row r="12040">
          <cell r="H12040">
            <v>49</v>
          </cell>
          <cell r="I12040">
            <v>0</v>
          </cell>
        </row>
        <row r="12041">
          <cell r="H12041">
            <v>43</v>
          </cell>
          <cell r="I12041">
            <v>0</v>
          </cell>
        </row>
        <row r="12042">
          <cell r="H12042">
            <v>46</v>
          </cell>
          <cell r="I12042">
            <v>0</v>
          </cell>
        </row>
        <row r="12043">
          <cell r="H12043">
            <v>53</v>
          </cell>
          <cell r="I12043">
            <v>0</v>
          </cell>
        </row>
        <row r="12044">
          <cell r="H12044">
            <v>46</v>
          </cell>
          <cell r="I12044">
            <v>0</v>
          </cell>
        </row>
        <row r="12045">
          <cell r="H12045">
            <v>54</v>
          </cell>
          <cell r="I12045">
            <v>0</v>
          </cell>
        </row>
        <row r="12046">
          <cell r="H12046">
            <v>26</v>
          </cell>
          <cell r="I12046">
            <v>0</v>
          </cell>
        </row>
        <row r="12047">
          <cell r="H12047">
            <v>52</v>
          </cell>
          <cell r="I12047">
            <v>0</v>
          </cell>
        </row>
        <row r="12048">
          <cell r="H12048">
            <v>39</v>
          </cell>
          <cell r="I12048">
            <v>0</v>
          </cell>
        </row>
        <row r="12049">
          <cell r="H12049">
            <v>43</v>
          </cell>
          <cell r="I12049">
            <v>0</v>
          </cell>
        </row>
        <row r="12050">
          <cell r="H12050">
            <v>63</v>
          </cell>
          <cell r="I12050">
            <v>0</v>
          </cell>
        </row>
        <row r="12051">
          <cell r="H12051">
            <v>65</v>
          </cell>
          <cell r="I12051">
            <v>0</v>
          </cell>
        </row>
        <row r="12052">
          <cell r="H12052">
            <v>68</v>
          </cell>
          <cell r="I12052">
            <v>0</v>
          </cell>
        </row>
        <row r="12053">
          <cell r="H12053">
            <v>22</v>
          </cell>
          <cell r="I12053">
            <v>0</v>
          </cell>
        </row>
        <row r="12054">
          <cell r="H12054">
            <v>46</v>
          </cell>
          <cell r="I12054">
            <v>0</v>
          </cell>
        </row>
        <row r="12055">
          <cell r="H12055">
            <v>64</v>
          </cell>
          <cell r="I12055">
            <v>0</v>
          </cell>
        </row>
        <row r="12056">
          <cell r="H12056">
            <v>31</v>
          </cell>
          <cell r="I12056">
            <v>0</v>
          </cell>
        </row>
        <row r="12057">
          <cell r="H12057">
            <v>63</v>
          </cell>
          <cell r="I12057">
            <v>0</v>
          </cell>
        </row>
        <row r="12058">
          <cell r="H12058">
            <v>52</v>
          </cell>
          <cell r="I12058">
            <v>0</v>
          </cell>
        </row>
        <row r="12059">
          <cell r="H12059">
            <v>46</v>
          </cell>
          <cell r="I12059">
            <v>0</v>
          </cell>
        </row>
        <row r="12060">
          <cell r="H12060">
            <v>55</v>
          </cell>
          <cell r="I12060">
            <v>0</v>
          </cell>
        </row>
        <row r="12061">
          <cell r="H12061">
            <v>52</v>
          </cell>
          <cell r="I12061">
            <v>0</v>
          </cell>
        </row>
        <row r="12062">
          <cell r="H12062">
            <v>48</v>
          </cell>
          <cell r="I12062">
            <v>0</v>
          </cell>
        </row>
        <row r="12063">
          <cell r="H12063">
            <v>63</v>
          </cell>
          <cell r="I12063">
            <v>0</v>
          </cell>
        </row>
        <row r="12064">
          <cell r="H12064">
            <v>57</v>
          </cell>
          <cell r="I12064">
            <v>0</v>
          </cell>
        </row>
        <row r="12065">
          <cell r="H12065">
            <v>71</v>
          </cell>
          <cell r="I12065">
            <v>0</v>
          </cell>
        </row>
        <row r="12066">
          <cell r="H12066">
            <v>76</v>
          </cell>
          <cell r="I12066">
            <v>0</v>
          </cell>
        </row>
        <row r="12067">
          <cell r="H12067">
            <v>42</v>
          </cell>
          <cell r="I12067">
            <v>0</v>
          </cell>
        </row>
        <row r="12068">
          <cell r="H12068">
            <v>28</v>
          </cell>
          <cell r="I12068">
            <v>0</v>
          </cell>
        </row>
        <row r="12069">
          <cell r="H12069">
            <v>54</v>
          </cell>
          <cell r="I12069">
            <v>0</v>
          </cell>
        </row>
        <row r="12070">
          <cell r="H12070">
            <v>23</v>
          </cell>
          <cell r="I12070">
            <v>0</v>
          </cell>
        </row>
        <row r="12071">
          <cell r="H12071">
            <v>56</v>
          </cell>
          <cell r="I12071">
            <v>0</v>
          </cell>
        </row>
        <row r="12072">
          <cell r="H12072">
            <v>37</v>
          </cell>
          <cell r="I12072">
            <v>0</v>
          </cell>
        </row>
        <row r="12073">
          <cell r="H12073">
            <v>48</v>
          </cell>
          <cell r="I12073">
            <v>0</v>
          </cell>
        </row>
        <row r="12074">
          <cell r="H12074">
            <v>61</v>
          </cell>
          <cell r="I12074">
            <v>0</v>
          </cell>
        </row>
        <row r="12075">
          <cell r="H12075">
            <v>61</v>
          </cell>
          <cell r="I12075">
            <v>0</v>
          </cell>
        </row>
        <row r="12076">
          <cell r="H12076">
            <v>49</v>
          </cell>
          <cell r="I12076">
            <v>0</v>
          </cell>
        </row>
        <row r="12077">
          <cell r="H12077">
            <v>71</v>
          </cell>
          <cell r="I12077">
            <v>0</v>
          </cell>
        </row>
        <row r="12078">
          <cell r="H12078">
            <v>49</v>
          </cell>
          <cell r="I12078">
            <v>0</v>
          </cell>
        </row>
        <row r="12079">
          <cell r="H12079">
            <v>40</v>
          </cell>
          <cell r="I12079">
            <v>0</v>
          </cell>
        </row>
        <row r="12080">
          <cell r="H12080">
            <v>54</v>
          </cell>
          <cell r="I12080">
            <v>0</v>
          </cell>
        </row>
        <row r="12081">
          <cell r="H12081">
            <v>49</v>
          </cell>
          <cell r="I12081">
            <v>0</v>
          </cell>
        </row>
        <row r="12082">
          <cell r="H12082">
            <v>48</v>
          </cell>
          <cell r="I12082">
            <v>0</v>
          </cell>
        </row>
        <row r="12083">
          <cell r="H12083">
            <v>23</v>
          </cell>
          <cell r="I12083">
            <v>0</v>
          </cell>
        </row>
        <row r="12084">
          <cell r="H12084">
            <v>33</v>
          </cell>
          <cell r="I12084">
            <v>0</v>
          </cell>
        </row>
        <row r="12085">
          <cell r="H12085">
            <v>27</v>
          </cell>
          <cell r="I12085">
            <v>0</v>
          </cell>
        </row>
        <row r="12086">
          <cell r="H12086">
            <v>49</v>
          </cell>
          <cell r="I12086">
            <v>0</v>
          </cell>
        </row>
        <row r="12087">
          <cell r="H12087">
            <v>48</v>
          </cell>
          <cell r="I12087">
            <v>0</v>
          </cell>
        </row>
        <row r="12088">
          <cell r="H12088">
            <v>26</v>
          </cell>
          <cell r="I12088">
            <v>0</v>
          </cell>
        </row>
        <row r="12089">
          <cell r="H12089">
            <v>49</v>
          </cell>
          <cell r="I12089">
            <v>0</v>
          </cell>
        </row>
        <row r="12090">
          <cell r="H12090">
            <v>23</v>
          </cell>
          <cell r="I12090">
            <v>0</v>
          </cell>
        </row>
        <row r="12091">
          <cell r="H12091">
            <v>46</v>
          </cell>
          <cell r="I12091">
            <v>0</v>
          </cell>
        </row>
        <row r="12092">
          <cell r="H12092">
            <v>35</v>
          </cell>
          <cell r="I12092">
            <v>0</v>
          </cell>
        </row>
        <row r="12093">
          <cell r="H12093">
            <v>49</v>
          </cell>
          <cell r="I12093">
            <v>0</v>
          </cell>
        </row>
        <row r="12094">
          <cell r="H12094">
            <v>60</v>
          </cell>
          <cell r="I12094">
            <v>0</v>
          </cell>
        </row>
        <row r="12095">
          <cell r="H12095">
            <v>71</v>
          </cell>
          <cell r="I12095">
            <v>0</v>
          </cell>
        </row>
        <row r="12096">
          <cell r="H12096">
            <v>54</v>
          </cell>
          <cell r="I12096">
            <v>0</v>
          </cell>
        </row>
        <row r="12097">
          <cell r="H12097">
            <v>48</v>
          </cell>
          <cell r="I12097">
            <v>0</v>
          </cell>
        </row>
        <row r="12098">
          <cell r="H12098">
            <v>30</v>
          </cell>
          <cell r="I12098">
            <v>0</v>
          </cell>
        </row>
        <row r="12099">
          <cell r="H12099">
            <v>36</v>
          </cell>
          <cell r="I12099">
            <v>0</v>
          </cell>
        </row>
        <row r="12100">
          <cell r="H12100">
            <v>40</v>
          </cell>
          <cell r="I12100">
            <v>0</v>
          </cell>
        </row>
        <row r="12101">
          <cell r="H12101">
            <v>64</v>
          </cell>
          <cell r="I12101">
            <v>0</v>
          </cell>
        </row>
        <row r="12102">
          <cell r="H12102">
            <v>22</v>
          </cell>
          <cell r="I12102">
            <v>0</v>
          </cell>
        </row>
        <row r="12103">
          <cell r="H12103">
            <v>31</v>
          </cell>
          <cell r="I12103">
            <v>0</v>
          </cell>
        </row>
        <row r="12104">
          <cell r="H12104">
            <v>70</v>
          </cell>
          <cell r="I12104">
            <v>0</v>
          </cell>
        </row>
        <row r="12105">
          <cell r="H12105">
            <v>49</v>
          </cell>
          <cell r="I12105">
            <v>0</v>
          </cell>
        </row>
        <row r="12106">
          <cell r="H12106">
            <v>23</v>
          </cell>
          <cell r="I12106">
            <v>0</v>
          </cell>
        </row>
        <row r="12107">
          <cell r="H12107">
            <v>43</v>
          </cell>
          <cell r="I12107">
            <v>0</v>
          </cell>
        </row>
        <row r="12108">
          <cell r="H12108">
            <v>49</v>
          </cell>
          <cell r="I12108">
            <v>0</v>
          </cell>
        </row>
        <row r="12109">
          <cell r="H12109">
            <v>49</v>
          </cell>
          <cell r="I12109">
            <v>0</v>
          </cell>
        </row>
        <row r="12110">
          <cell r="H12110">
            <v>49</v>
          </cell>
          <cell r="I12110">
            <v>0</v>
          </cell>
        </row>
        <row r="12111">
          <cell r="H12111">
            <v>34</v>
          </cell>
          <cell r="I12111">
            <v>0</v>
          </cell>
        </row>
        <row r="12112">
          <cell r="H12112">
            <v>35</v>
          </cell>
          <cell r="I12112">
            <v>0</v>
          </cell>
        </row>
        <row r="12113">
          <cell r="H12113">
            <v>46</v>
          </cell>
          <cell r="I12113">
            <v>0</v>
          </cell>
        </row>
        <row r="12114">
          <cell r="H12114">
            <v>26</v>
          </cell>
          <cell r="I12114">
            <v>0</v>
          </cell>
        </row>
        <row r="12115">
          <cell r="H12115">
            <v>54</v>
          </cell>
          <cell r="I12115">
            <v>0</v>
          </cell>
        </row>
        <row r="12116">
          <cell r="H12116">
            <v>47</v>
          </cell>
          <cell r="I12116">
            <v>0</v>
          </cell>
        </row>
        <row r="12117">
          <cell r="H12117">
            <v>85</v>
          </cell>
          <cell r="I12117">
            <v>0</v>
          </cell>
        </row>
        <row r="12118">
          <cell r="H12118">
            <v>57</v>
          </cell>
          <cell r="I12118">
            <v>0</v>
          </cell>
        </row>
        <row r="12119">
          <cell r="H12119">
            <v>44</v>
          </cell>
          <cell r="I12119">
            <v>0</v>
          </cell>
        </row>
        <row r="12120">
          <cell r="H12120">
            <v>54</v>
          </cell>
          <cell r="I12120">
            <v>0</v>
          </cell>
        </row>
        <row r="12121">
          <cell r="H12121">
            <v>39</v>
          </cell>
          <cell r="I12121">
            <v>0</v>
          </cell>
        </row>
        <row r="12122">
          <cell r="H12122">
            <v>31</v>
          </cell>
          <cell r="I12122">
            <v>0</v>
          </cell>
        </row>
        <row r="12123">
          <cell r="H12123">
            <v>52</v>
          </cell>
          <cell r="I12123">
            <v>0</v>
          </cell>
        </row>
        <row r="12124">
          <cell r="H12124">
            <v>39</v>
          </cell>
          <cell r="I12124">
            <v>0</v>
          </cell>
        </row>
        <row r="12125">
          <cell r="H12125">
            <v>49</v>
          </cell>
          <cell r="I12125">
            <v>0</v>
          </cell>
        </row>
        <row r="12126">
          <cell r="H12126">
            <v>54</v>
          </cell>
          <cell r="I12126">
            <v>0</v>
          </cell>
        </row>
        <row r="12127">
          <cell r="H12127">
            <v>44</v>
          </cell>
          <cell r="I12127">
            <v>0</v>
          </cell>
        </row>
        <row r="12128">
          <cell r="H12128">
            <v>54</v>
          </cell>
          <cell r="I12128">
            <v>0</v>
          </cell>
        </row>
        <row r="12129">
          <cell r="H12129">
            <v>52</v>
          </cell>
          <cell r="I12129">
            <v>0</v>
          </cell>
        </row>
        <row r="12130">
          <cell r="H12130">
            <v>46</v>
          </cell>
          <cell r="I12130">
            <v>0</v>
          </cell>
        </row>
        <row r="12131">
          <cell r="H12131">
            <v>46</v>
          </cell>
          <cell r="I12131">
            <v>0</v>
          </cell>
        </row>
        <row r="12132">
          <cell r="H12132">
            <v>37</v>
          </cell>
          <cell r="I12132">
            <v>0</v>
          </cell>
        </row>
        <row r="12133">
          <cell r="H12133">
            <v>33</v>
          </cell>
          <cell r="I12133">
            <v>0</v>
          </cell>
        </row>
        <row r="12134">
          <cell r="H12134">
            <v>67</v>
          </cell>
          <cell r="I12134">
            <v>0</v>
          </cell>
        </row>
        <row r="12135">
          <cell r="H12135">
            <v>43</v>
          </cell>
          <cell r="I12135">
            <v>0</v>
          </cell>
        </row>
        <row r="12136">
          <cell r="H12136">
            <v>38</v>
          </cell>
          <cell r="I12136">
            <v>0</v>
          </cell>
        </row>
        <row r="12137">
          <cell r="H12137">
            <v>22</v>
          </cell>
          <cell r="I12137">
            <v>0</v>
          </cell>
        </row>
        <row r="12138">
          <cell r="H12138">
            <v>49</v>
          </cell>
          <cell r="I12138">
            <v>0</v>
          </cell>
        </row>
        <row r="12139">
          <cell r="H12139">
            <v>35</v>
          </cell>
          <cell r="I12139">
            <v>0</v>
          </cell>
        </row>
        <row r="12140">
          <cell r="H12140">
            <v>65</v>
          </cell>
          <cell r="I12140">
            <v>0</v>
          </cell>
        </row>
        <row r="12141">
          <cell r="H12141">
            <v>63</v>
          </cell>
          <cell r="I12141">
            <v>0</v>
          </cell>
        </row>
        <row r="12142">
          <cell r="H12142">
            <v>54</v>
          </cell>
          <cell r="I12142">
            <v>0</v>
          </cell>
        </row>
        <row r="12143">
          <cell r="H12143">
            <v>40</v>
          </cell>
          <cell r="I12143">
            <v>0</v>
          </cell>
        </row>
        <row r="12144">
          <cell r="H12144">
            <v>47</v>
          </cell>
          <cell r="I12144">
            <v>0</v>
          </cell>
        </row>
        <row r="12145">
          <cell r="H12145">
            <v>38</v>
          </cell>
          <cell r="I12145">
            <v>0</v>
          </cell>
        </row>
        <row r="12146">
          <cell r="H12146">
            <v>46</v>
          </cell>
          <cell r="I12146">
            <v>0</v>
          </cell>
        </row>
        <row r="12147">
          <cell r="H12147">
            <v>62</v>
          </cell>
          <cell r="I12147">
            <v>0</v>
          </cell>
        </row>
        <row r="12148">
          <cell r="H12148">
            <v>65</v>
          </cell>
          <cell r="I12148">
            <v>0</v>
          </cell>
        </row>
        <row r="12149">
          <cell r="H12149">
            <v>30</v>
          </cell>
          <cell r="I12149">
            <v>0</v>
          </cell>
        </row>
        <row r="12150">
          <cell r="H12150">
            <v>39</v>
          </cell>
          <cell r="I12150">
            <v>0</v>
          </cell>
        </row>
        <row r="12151">
          <cell r="H12151">
            <v>49</v>
          </cell>
          <cell r="I12151">
            <v>0</v>
          </cell>
        </row>
        <row r="12152">
          <cell r="H12152">
            <v>46</v>
          </cell>
          <cell r="I12152">
            <v>0</v>
          </cell>
        </row>
        <row r="12153">
          <cell r="H12153">
            <v>22</v>
          </cell>
          <cell r="I12153">
            <v>0</v>
          </cell>
        </row>
        <row r="12154">
          <cell r="H12154">
            <v>48</v>
          </cell>
          <cell r="I12154">
            <v>0</v>
          </cell>
        </row>
        <row r="12155">
          <cell r="H12155">
            <v>50</v>
          </cell>
          <cell r="I12155">
            <v>0</v>
          </cell>
        </row>
        <row r="12156">
          <cell r="H12156">
            <v>43</v>
          </cell>
          <cell r="I12156">
            <v>0</v>
          </cell>
        </row>
        <row r="12157">
          <cell r="H12157">
            <v>71</v>
          </cell>
          <cell r="I12157">
            <v>0</v>
          </cell>
        </row>
        <row r="12158">
          <cell r="H12158">
            <v>44</v>
          </cell>
          <cell r="I12158">
            <v>0</v>
          </cell>
        </row>
        <row r="12159">
          <cell r="H12159">
            <v>40</v>
          </cell>
          <cell r="I12159">
            <v>0</v>
          </cell>
        </row>
        <row r="12160">
          <cell r="H12160">
            <v>48</v>
          </cell>
          <cell r="I12160">
            <v>0</v>
          </cell>
        </row>
        <row r="12161">
          <cell r="H12161">
            <v>26</v>
          </cell>
          <cell r="I12161">
            <v>0</v>
          </cell>
        </row>
        <row r="12162">
          <cell r="H12162">
            <v>83</v>
          </cell>
          <cell r="I12162">
            <v>0</v>
          </cell>
        </row>
        <row r="12163">
          <cell r="H12163">
            <v>49</v>
          </cell>
          <cell r="I12163">
            <v>0</v>
          </cell>
        </row>
        <row r="12164">
          <cell r="H12164">
            <v>50</v>
          </cell>
          <cell r="I12164">
            <v>0</v>
          </cell>
        </row>
        <row r="12165">
          <cell r="H12165">
            <v>46</v>
          </cell>
          <cell r="I12165">
            <v>0</v>
          </cell>
        </row>
        <row r="12166">
          <cell r="H12166">
            <v>64</v>
          </cell>
          <cell r="I12166">
            <v>0</v>
          </cell>
        </row>
        <row r="12167">
          <cell r="H12167">
            <v>68</v>
          </cell>
          <cell r="I12167">
            <v>0</v>
          </cell>
        </row>
        <row r="12168">
          <cell r="H12168">
            <v>43</v>
          </cell>
          <cell r="I12168">
            <v>0</v>
          </cell>
        </row>
        <row r="12169">
          <cell r="H12169">
            <v>72</v>
          </cell>
          <cell r="I12169">
            <v>0</v>
          </cell>
        </row>
        <row r="12170">
          <cell r="H12170">
            <v>65</v>
          </cell>
          <cell r="I12170">
            <v>0</v>
          </cell>
        </row>
        <row r="12171">
          <cell r="H12171">
            <v>48</v>
          </cell>
          <cell r="I12171">
            <v>0</v>
          </cell>
        </row>
        <row r="12172">
          <cell r="H12172">
            <v>47</v>
          </cell>
          <cell r="I12172">
            <v>0</v>
          </cell>
        </row>
        <row r="12173">
          <cell r="H12173">
            <v>56</v>
          </cell>
          <cell r="I12173">
            <v>0</v>
          </cell>
        </row>
        <row r="12174">
          <cell r="H12174">
            <v>36</v>
          </cell>
          <cell r="I12174">
            <v>0</v>
          </cell>
        </row>
        <row r="12175">
          <cell r="H12175">
            <v>67</v>
          </cell>
          <cell r="I12175">
            <v>0</v>
          </cell>
        </row>
        <row r="12176">
          <cell r="H12176">
            <v>44</v>
          </cell>
          <cell r="I12176">
            <v>0</v>
          </cell>
        </row>
        <row r="12177">
          <cell r="H12177">
            <v>54</v>
          </cell>
          <cell r="I12177">
            <v>0</v>
          </cell>
        </row>
        <row r="12178">
          <cell r="H12178">
            <v>28</v>
          </cell>
          <cell r="I12178">
            <v>0</v>
          </cell>
        </row>
        <row r="12179">
          <cell r="H12179">
            <v>28</v>
          </cell>
          <cell r="I12179">
            <v>0</v>
          </cell>
        </row>
        <row r="12180">
          <cell r="H12180">
            <v>50</v>
          </cell>
          <cell r="I12180">
            <v>0</v>
          </cell>
        </row>
        <row r="12181">
          <cell r="H12181">
            <v>37</v>
          </cell>
          <cell r="I12181">
            <v>0</v>
          </cell>
        </row>
        <row r="12182">
          <cell r="H12182">
            <v>53</v>
          </cell>
          <cell r="I12182">
            <v>0</v>
          </cell>
        </row>
        <row r="12183">
          <cell r="H12183">
            <v>46</v>
          </cell>
          <cell r="I12183">
            <v>0</v>
          </cell>
        </row>
        <row r="12184">
          <cell r="H12184">
            <v>58</v>
          </cell>
          <cell r="I12184">
            <v>0</v>
          </cell>
        </row>
        <row r="12185">
          <cell r="H12185">
            <v>46</v>
          </cell>
          <cell r="I12185">
            <v>0</v>
          </cell>
        </row>
        <row r="12186">
          <cell r="H12186">
            <v>29</v>
          </cell>
          <cell r="I12186">
            <v>0</v>
          </cell>
        </row>
        <row r="12187">
          <cell r="H12187">
            <v>53</v>
          </cell>
          <cell r="I12187">
            <v>0</v>
          </cell>
        </row>
        <row r="12188">
          <cell r="H12188">
            <v>46</v>
          </cell>
          <cell r="I12188">
            <v>0</v>
          </cell>
        </row>
        <row r="12189">
          <cell r="H12189">
            <v>49</v>
          </cell>
          <cell r="I12189">
            <v>0</v>
          </cell>
        </row>
        <row r="12190">
          <cell r="H12190">
            <v>49</v>
          </cell>
          <cell r="I12190">
            <v>0</v>
          </cell>
        </row>
        <row r="12191">
          <cell r="H12191">
            <v>43</v>
          </cell>
          <cell r="I12191">
            <v>0</v>
          </cell>
        </row>
        <row r="12192">
          <cell r="H12192">
            <v>51</v>
          </cell>
          <cell r="I12192">
            <v>0</v>
          </cell>
        </row>
        <row r="12193">
          <cell r="H12193">
            <v>70</v>
          </cell>
          <cell r="I12193">
            <v>0</v>
          </cell>
        </row>
        <row r="12194">
          <cell r="H12194">
            <v>32</v>
          </cell>
          <cell r="I12194">
            <v>0</v>
          </cell>
        </row>
        <row r="12195">
          <cell r="H12195">
            <v>58</v>
          </cell>
          <cell r="I12195">
            <v>0</v>
          </cell>
        </row>
        <row r="12196">
          <cell r="H12196">
            <v>52</v>
          </cell>
          <cell r="I12196">
            <v>0</v>
          </cell>
        </row>
        <row r="12197">
          <cell r="H12197">
            <v>49</v>
          </cell>
          <cell r="I12197">
            <v>0</v>
          </cell>
        </row>
        <row r="12198">
          <cell r="H12198">
            <v>21</v>
          </cell>
          <cell r="I12198">
            <v>0</v>
          </cell>
        </row>
        <row r="12199">
          <cell r="H12199">
            <v>23</v>
          </cell>
          <cell r="I12199">
            <v>0</v>
          </cell>
        </row>
        <row r="12200">
          <cell r="H12200">
            <v>53</v>
          </cell>
          <cell r="I12200">
            <v>0</v>
          </cell>
        </row>
        <row r="12201">
          <cell r="H12201">
            <v>61</v>
          </cell>
          <cell r="I12201">
            <v>0</v>
          </cell>
        </row>
        <row r="12202">
          <cell r="H12202">
            <v>33</v>
          </cell>
          <cell r="I12202">
            <v>0</v>
          </cell>
        </row>
        <row r="12203">
          <cell r="H12203">
            <v>59</v>
          </cell>
          <cell r="I12203">
            <v>0</v>
          </cell>
        </row>
        <row r="12204">
          <cell r="H12204">
            <v>41</v>
          </cell>
          <cell r="I12204">
            <v>0</v>
          </cell>
        </row>
        <row r="12205">
          <cell r="H12205">
            <v>44</v>
          </cell>
          <cell r="I12205">
            <v>0</v>
          </cell>
        </row>
        <row r="12206">
          <cell r="H12206">
            <v>36</v>
          </cell>
          <cell r="I12206">
            <v>0</v>
          </cell>
        </row>
        <row r="12207">
          <cell r="H12207">
            <v>21</v>
          </cell>
          <cell r="I12207">
            <v>0</v>
          </cell>
        </row>
        <row r="12208">
          <cell r="H12208">
            <v>48</v>
          </cell>
          <cell r="I12208">
            <v>0</v>
          </cell>
        </row>
        <row r="12209">
          <cell r="H12209">
            <v>44</v>
          </cell>
          <cell r="I12209">
            <v>0</v>
          </cell>
        </row>
        <row r="12210">
          <cell r="H12210">
            <v>46</v>
          </cell>
          <cell r="I12210">
            <v>0</v>
          </cell>
        </row>
        <row r="12211">
          <cell r="H12211">
            <v>41</v>
          </cell>
          <cell r="I12211">
            <v>0</v>
          </cell>
        </row>
        <row r="12212">
          <cell r="H12212">
            <v>34</v>
          </cell>
          <cell r="I12212">
            <v>0</v>
          </cell>
        </row>
        <row r="12213">
          <cell r="H12213">
            <v>17</v>
          </cell>
          <cell r="I12213">
            <v>0</v>
          </cell>
        </row>
        <row r="12214">
          <cell r="H12214">
            <v>39</v>
          </cell>
          <cell r="I12214">
            <v>0</v>
          </cell>
        </row>
        <row r="12215">
          <cell r="H12215">
            <v>55</v>
          </cell>
          <cell r="I12215">
            <v>0</v>
          </cell>
        </row>
        <row r="12216">
          <cell r="H12216">
            <v>22</v>
          </cell>
          <cell r="I12216">
            <v>0</v>
          </cell>
        </row>
        <row r="12217">
          <cell r="H12217">
            <v>56</v>
          </cell>
          <cell r="I12217">
            <v>0</v>
          </cell>
        </row>
        <row r="12218">
          <cell r="H12218">
            <v>49</v>
          </cell>
          <cell r="I12218">
            <v>0</v>
          </cell>
        </row>
        <row r="12219">
          <cell r="H12219">
            <v>59</v>
          </cell>
          <cell r="I12219">
            <v>0</v>
          </cell>
        </row>
        <row r="12220">
          <cell r="H12220">
            <v>25</v>
          </cell>
          <cell r="I12220">
            <v>0</v>
          </cell>
        </row>
        <row r="12221">
          <cell r="H12221">
            <v>21</v>
          </cell>
          <cell r="I12221">
            <v>0</v>
          </cell>
        </row>
        <row r="12222">
          <cell r="H12222">
            <v>34</v>
          </cell>
          <cell r="I12222">
            <v>0</v>
          </cell>
        </row>
        <row r="12223">
          <cell r="H12223">
            <v>36</v>
          </cell>
          <cell r="I12223">
            <v>0</v>
          </cell>
        </row>
        <row r="12224">
          <cell r="H12224">
            <v>55</v>
          </cell>
          <cell r="I12224">
            <v>0</v>
          </cell>
        </row>
        <row r="12225">
          <cell r="H12225">
            <v>46</v>
          </cell>
          <cell r="I12225">
            <v>0</v>
          </cell>
        </row>
        <row r="12226">
          <cell r="H12226">
            <v>46</v>
          </cell>
          <cell r="I12226">
            <v>0</v>
          </cell>
        </row>
        <row r="12227">
          <cell r="H12227">
            <v>66</v>
          </cell>
          <cell r="I12227">
            <v>0</v>
          </cell>
        </row>
        <row r="12228">
          <cell r="H12228">
            <v>24</v>
          </cell>
          <cell r="I12228">
            <v>0</v>
          </cell>
        </row>
        <row r="12229">
          <cell r="H12229">
            <v>48</v>
          </cell>
          <cell r="I12229">
            <v>0</v>
          </cell>
        </row>
        <row r="12230">
          <cell r="H12230">
            <v>25</v>
          </cell>
          <cell r="I12230">
            <v>0</v>
          </cell>
        </row>
        <row r="12231">
          <cell r="H12231">
            <v>49</v>
          </cell>
          <cell r="I12231">
            <v>0</v>
          </cell>
        </row>
        <row r="12232">
          <cell r="H12232">
            <v>73</v>
          </cell>
          <cell r="I12232">
            <v>0</v>
          </cell>
        </row>
        <row r="12233">
          <cell r="H12233">
            <v>32</v>
          </cell>
          <cell r="I12233">
            <v>0</v>
          </cell>
        </row>
        <row r="12234">
          <cell r="H12234">
            <v>49</v>
          </cell>
          <cell r="I12234">
            <v>0</v>
          </cell>
        </row>
        <row r="12235">
          <cell r="H12235">
            <v>42</v>
          </cell>
          <cell r="I12235">
            <v>0</v>
          </cell>
        </row>
        <row r="12236">
          <cell r="H12236">
            <v>41</v>
          </cell>
          <cell r="I12236">
            <v>0</v>
          </cell>
        </row>
        <row r="12237">
          <cell r="H12237">
            <v>62</v>
          </cell>
          <cell r="I12237">
            <v>0</v>
          </cell>
        </row>
        <row r="12238">
          <cell r="H12238">
            <v>57</v>
          </cell>
          <cell r="I12238">
            <v>0</v>
          </cell>
        </row>
        <row r="12239">
          <cell r="H12239">
            <v>41</v>
          </cell>
          <cell r="I12239">
            <v>0</v>
          </cell>
        </row>
        <row r="12240">
          <cell r="H12240">
            <v>61</v>
          </cell>
          <cell r="I12240">
            <v>0</v>
          </cell>
        </row>
        <row r="12241">
          <cell r="H12241">
            <v>56</v>
          </cell>
          <cell r="I12241">
            <v>0</v>
          </cell>
        </row>
        <row r="12242">
          <cell r="H12242">
            <v>49</v>
          </cell>
          <cell r="I12242">
            <v>0</v>
          </cell>
        </row>
        <row r="12243">
          <cell r="H12243">
            <v>36</v>
          </cell>
          <cell r="I12243">
            <v>0</v>
          </cell>
        </row>
        <row r="12244">
          <cell r="H12244">
            <v>54</v>
          </cell>
          <cell r="I12244">
            <v>0</v>
          </cell>
        </row>
        <row r="12245">
          <cell r="H12245">
            <v>26</v>
          </cell>
          <cell r="I12245">
            <v>0</v>
          </cell>
        </row>
        <row r="12246">
          <cell r="H12246">
            <v>49</v>
          </cell>
          <cell r="I12246">
            <v>0</v>
          </cell>
        </row>
        <row r="12247">
          <cell r="H12247">
            <v>53</v>
          </cell>
          <cell r="I12247">
            <v>0</v>
          </cell>
        </row>
        <row r="12248">
          <cell r="H12248">
            <v>46</v>
          </cell>
          <cell r="I12248">
            <v>0</v>
          </cell>
        </row>
        <row r="12249">
          <cell r="H12249">
            <v>44</v>
          </cell>
          <cell r="I12249">
            <v>0</v>
          </cell>
        </row>
        <row r="12250">
          <cell r="H12250">
            <v>54</v>
          </cell>
          <cell r="I12250">
            <v>0</v>
          </cell>
        </row>
        <row r="12251">
          <cell r="H12251">
            <v>62</v>
          </cell>
          <cell r="I12251">
            <v>0</v>
          </cell>
        </row>
        <row r="12252">
          <cell r="H12252">
            <v>49</v>
          </cell>
          <cell r="I12252">
            <v>0</v>
          </cell>
        </row>
        <row r="12253">
          <cell r="H12253">
            <v>37</v>
          </cell>
          <cell r="I12253">
            <v>0</v>
          </cell>
        </row>
        <row r="12254">
          <cell r="H12254">
            <v>48</v>
          </cell>
          <cell r="I12254">
            <v>0</v>
          </cell>
        </row>
        <row r="12255">
          <cell r="H12255">
            <v>61</v>
          </cell>
          <cell r="I12255">
            <v>0</v>
          </cell>
        </row>
        <row r="12256">
          <cell r="H12256">
            <v>66</v>
          </cell>
          <cell r="I12256">
            <v>0</v>
          </cell>
        </row>
        <row r="12257">
          <cell r="H12257">
            <v>64</v>
          </cell>
          <cell r="I12257">
            <v>0</v>
          </cell>
        </row>
        <row r="12258">
          <cell r="H12258">
            <v>52</v>
          </cell>
          <cell r="I12258">
            <v>0</v>
          </cell>
        </row>
        <row r="12259">
          <cell r="H12259">
            <v>24</v>
          </cell>
          <cell r="I12259">
            <v>0</v>
          </cell>
        </row>
        <row r="12260">
          <cell r="H12260">
            <v>68</v>
          </cell>
          <cell r="I12260">
            <v>0</v>
          </cell>
        </row>
        <row r="12261">
          <cell r="H12261">
            <v>46</v>
          </cell>
          <cell r="I12261">
            <v>0</v>
          </cell>
        </row>
        <row r="12262">
          <cell r="H12262">
            <v>49</v>
          </cell>
          <cell r="I12262">
            <v>0</v>
          </cell>
        </row>
        <row r="12263">
          <cell r="H12263">
            <v>15</v>
          </cell>
          <cell r="I12263">
            <v>0</v>
          </cell>
        </row>
        <row r="12264">
          <cell r="H12264">
            <v>53</v>
          </cell>
          <cell r="I12264">
            <v>0</v>
          </cell>
        </row>
        <row r="12265">
          <cell r="H12265">
            <v>55</v>
          </cell>
          <cell r="I12265">
            <v>0</v>
          </cell>
        </row>
        <row r="12266">
          <cell r="H12266">
            <v>45</v>
          </cell>
          <cell r="I12266">
            <v>0</v>
          </cell>
        </row>
        <row r="12267">
          <cell r="H12267">
            <v>29</v>
          </cell>
          <cell r="I12267">
            <v>0</v>
          </cell>
        </row>
        <row r="12268">
          <cell r="H12268">
            <v>18</v>
          </cell>
          <cell r="I12268">
            <v>0</v>
          </cell>
        </row>
        <row r="12269">
          <cell r="H12269">
            <v>41</v>
          </cell>
          <cell r="I12269">
            <v>0</v>
          </cell>
        </row>
        <row r="12270">
          <cell r="H12270">
            <v>25</v>
          </cell>
          <cell r="I12270">
            <v>0</v>
          </cell>
        </row>
        <row r="12271">
          <cell r="H12271">
            <v>42</v>
          </cell>
          <cell r="I12271">
            <v>0</v>
          </cell>
        </row>
        <row r="12272">
          <cell r="H12272">
            <v>62</v>
          </cell>
          <cell r="I12272">
            <v>0</v>
          </cell>
        </row>
        <row r="12273">
          <cell r="H12273">
            <v>37</v>
          </cell>
          <cell r="I12273">
            <v>0</v>
          </cell>
        </row>
        <row r="12274">
          <cell r="H12274">
            <v>49</v>
          </cell>
          <cell r="I12274">
            <v>0</v>
          </cell>
        </row>
        <row r="12275">
          <cell r="H12275">
            <v>74</v>
          </cell>
          <cell r="I12275">
            <v>0</v>
          </cell>
        </row>
        <row r="12276">
          <cell r="H12276">
            <v>51</v>
          </cell>
          <cell r="I12276">
            <v>0</v>
          </cell>
        </row>
        <row r="12277">
          <cell r="H12277">
            <v>61</v>
          </cell>
          <cell r="I12277">
            <v>0</v>
          </cell>
        </row>
        <row r="12278">
          <cell r="H12278">
            <v>25</v>
          </cell>
          <cell r="I12278">
            <v>0</v>
          </cell>
        </row>
        <row r="12279">
          <cell r="H12279">
            <v>49</v>
          </cell>
          <cell r="I12279">
            <v>0</v>
          </cell>
        </row>
        <row r="12280">
          <cell r="H12280">
            <v>48</v>
          </cell>
          <cell r="I12280">
            <v>0</v>
          </cell>
        </row>
        <row r="12281">
          <cell r="H12281">
            <v>71</v>
          </cell>
          <cell r="I12281">
            <v>0</v>
          </cell>
        </row>
        <row r="12282">
          <cell r="H12282">
            <v>37</v>
          </cell>
          <cell r="I12282">
            <v>0</v>
          </cell>
        </row>
        <row r="12283">
          <cell r="H12283">
            <v>61</v>
          </cell>
          <cell r="I12283">
            <v>0</v>
          </cell>
        </row>
        <row r="12284">
          <cell r="H12284">
            <v>30</v>
          </cell>
          <cell r="I12284">
            <v>0</v>
          </cell>
        </row>
        <row r="12285">
          <cell r="H12285">
            <v>40</v>
          </cell>
          <cell r="I12285">
            <v>0</v>
          </cell>
        </row>
        <row r="12286">
          <cell r="H12286">
            <v>58</v>
          </cell>
          <cell r="I12286">
            <v>0</v>
          </cell>
        </row>
        <row r="12287">
          <cell r="H12287">
            <v>27</v>
          </cell>
          <cell r="I12287">
            <v>0</v>
          </cell>
        </row>
        <row r="12288">
          <cell r="H12288">
            <v>27</v>
          </cell>
          <cell r="I12288">
            <v>0</v>
          </cell>
        </row>
        <row r="12289">
          <cell r="H12289">
            <v>61</v>
          </cell>
          <cell r="I12289">
            <v>0</v>
          </cell>
        </row>
        <row r="12290">
          <cell r="H12290">
            <v>44</v>
          </cell>
          <cell r="I12290">
            <v>0</v>
          </cell>
        </row>
        <row r="12291">
          <cell r="H12291">
            <v>54</v>
          </cell>
          <cell r="I12291">
            <v>0</v>
          </cell>
        </row>
        <row r="12292">
          <cell r="H12292">
            <v>54</v>
          </cell>
          <cell r="I12292">
            <v>0</v>
          </cell>
        </row>
        <row r="12293">
          <cell r="H12293">
            <v>48</v>
          </cell>
          <cell r="I12293">
            <v>0</v>
          </cell>
        </row>
        <row r="12294">
          <cell r="H12294">
            <v>28</v>
          </cell>
          <cell r="I12294">
            <v>0</v>
          </cell>
        </row>
        <row r="12295">
          <cell r="H12295">
            <v>42</v>
          </cell>
          <cell r="I12295">
            <v>0</v>
          </cell>
        </row>
        <row r="12296">
          <cell r="H12296">
            <v>49</v>
          </cell>
          <cell r="I12296">
            <v>0</v>
          </cell>
        </row>
        <row r="12297">
          <cell r="H12297">
            <v>49</v>
          </cell>
          <cell r="I12297">
            <v>0</v>
          </cell>
        </row>
        <row r="12298">
          <cell r="H12298">
            <v>46</v>
          </cell>
          <cell r="I12298">
            <v>0</v>
          </cell>
        </row>
        <row r="12299">
          <cell r="H12299">
            <v>53</v>
          </cell>
          <cell r="I12299">
            <v>0</v>
          </cell>
        </row>
        <row r="12300">
          <cell r="H12300">
            <v>50</v>
          </cell>
          <cell r="I12300">
            <v>0</v>
          </cell>
        </row>
        <row r="12301">
          <cell r="H12301">
            <v>47</v>
          </cell>
          <cell r="I12301">
            <v>0</v>
          </cell>
        </row>
        <row r="12302">
          <cell r="H12302">
            <v>54</v>
          </cell>
          <cell r="I12302">
            <v>0</v>
          </cell>
        </row>
        <row r="12303">
          <cell r="H12303">
            <v>49</v>
          </cell>
          <cell r="I12303">
            <v>0</v>
          </cell>
        </row>
        <row r="12304">
          <cell r="H12304">
            <v>31</v>
          </cell>
          <cell r="I12304">
            <v>0</v>
          </cell>
        </row>
        <row r="12305">
          <cell r="H12305">
            <v>54</v>
          </cell>
          <cell r="I12305">
            <v>0</v>
          </cell>
        </row>
        <row r="12306">
          <cell r="H12306">
            <v>57</v>
          </cell>
          <cell r="I12306">
            <v>0</v>
          </cell>
        </row>
        <row r="12307">
          <cell r="H12307">
            <v>52</v>
          </cell>
          <cell r="I12307">
            <v>0</v>
          </cell>
        </row>
        <row r="12308">
          <cell r="H12308">
            <v>52</v>
          </cell>
          <cell r="I12308">
            <v>0</v>
          </cell>
        </row>
        <row r="12309">
          <cell r="H12309">
            <v>28</v>
          </cell>
          <cell r="I12309">
            <v>0</v>
          </cell>
        </row>
        <row r="12310">
          <cell r="H12310">
            <v>49</v>
          </cell>
          <cell r="I12310">
            <v>0</v>
          </cell>
        </row>
        <row r="12311">
          <cell r="H12311">
            <v>51</v>
          </cell>
          <cell r="I12311">
            <v>0</v>
          </cell>
        </row>
        <row r="12312">
          <cell r="H12312">
            <v>26</v>
          </cell>
          <cell r="I12312">
            <v>0</v>
          </cell>
        </row>
        <row r="12313">
          <cell r="H12313">
            <v>49</v>
          </cell>
          <cell r="I12313">
            <v>0</v>
          </cell>
        </row>
        <row r="12314">
          <cell r="H12314">
            <v>66</v>
          </cell>
          <cell r="I12314">
            <v>0</v>
          </cell>
        </row>
        <row r="12315">
          <cell r="H12315">
            <v>60</v>
          </cell>
          <cell r="I12315">
            <v>0</v>
          </cell>
        </row>
        <row r="12316">
          <cell r="H12316">
            <v>48</v>
          </cell>
          <cell r="I12316">
            <v>0</v>
          </cell>
        </row>
        <row r="12317">
          <cell r="H12317">
            <v>22</v>
          </cell>
          <cell r="I12317">
            <v>0</v>
          </cell>
        </row>
        <row r="12318">
          <cell r="H12318">
            <v>67</v>
          </cell>
          <cell r="I12318">
            <v>0</v>
          </cell>
        </row>
        <row r="12319">
          <cell r="H12319">
            <v>49</v>
          </cell>
          <cell r="I12319">
            <v>0</v>
          </cell>
        </row>
        <row r="12320">
          <cell r="H12320">
            <v>49</v>
          </cell>
          <cell r="I12320">
            <v>0</v>
          </cell>
        </row>
        <row r="12321">
          <cell r="H12321">
            <v>46</v>
          </cell>
          <cell r="I12321">
            <v>0</v>
          </cell>
        </row>
        <row r="12322">
          <cell r="H12322">
            <v>35</v>
          </cell>
          <cell r="I12322">
            <v>0</v>
          </cell>
        </row>
        <row r="12323">
          <cell r="H12323">
            <v>24</v>
          </cell>
          <cell r="I12323">
            <v>0</v>
          </cell>
        </row>
        <row r="12324">
          <cell r="H12324">
            <v>22</v>
          </cell>
          <cell r="I12324">
            <v>0</v>
          </cell>
        </row>
        <row r="12325">
          <cell r="H12325">
            <v>32</v>
          </cell>
          <cell r="I12325">
            <v>0</v>
          </cell>
        </row>
        <row r="12326">
          <cell r="H12326">
            <v>49</v>
          </cell>
          <cell r="I12326">
            <v>0</v>
          </cell>
        </row>
        <row r="12327">
          <cell r="H12327">
            <v>35</v>
          </cell>
          <cell r="I12327">
            <v>0</v>
          </cell>
        </row>
        <row r="12328">
          <cell r="H12328">
            <v>31</v>
          </cell>
          <cell r="I12328">
            <v>0</v>
          </cell>
        </row>
        <row r="12329">
          <cell r="H12329">
            <v>49</v>
          </cell>
          <cell r="I12329">
            <v>0</v>
          </cell>
        </row>
        <row r="12330">
          <cell r="H12330">
            <v>49</v>
          </cell>
          <cell r="I12330">
            <v>0</v>
          </cell>
        </row>
        <row r="12331">
          <cell r="H12331">
            <v>49</v>
          </cell>
          <cell r="I12331">
            <v>0</v>
          </cell>
        </row>
        <row r="12332">
          <cell r="H12332">
            <v>19</v>
          </cell>
          <cell r="I12332">
            <v>0</v>
          </cell>
        </row>
        <row r="12333">
          <cell r="H12333">
            <v>61</v>
          </cell>
          <cell r="I12333">
            <v>0</v>
          </cell>
        </row>
        <row r="12334">
          <cell r="H12334">
            <v>66</v>
          </cell>
          <cell r="I12334">
            <v>0</v>
          </cell>
        </row>
        <row r="12335">
          <cell r="H12335">
            <v>32</v>
          </cell>
          <cell r="I12335">
            <v>0</v>
          </cell>
        </row>
        <row r="12336">
          <cell r="H12336">
            <v>29</v>
          </cell>
          <cell r="I12336">
            <v>0</v>
          </cell>
        </row>
        <row r="12337">
          <cell r="H12337">
            <v>40</v>
          </cell>
          <cell r="I12337">
            <v>0</v>
          </cell>
        </row>
        <row r="12338">
          <cell r="H12338">
            <v>56</v>
          </cell>
          <cell r="I12338">
            <v>0</v>
          </cell>
        </row>
        <row r="12339">
          <cell r="H12339">
            <v>47</v>
          </cell>
          <cell r="I12339">
            <v>0</v>
          </cell>
        </row>
        <row r="12340">
          <cell r="H12340">
            <v>57</v>
          </cell>
          <cell r="I12340">
            <v>0</v>
          </cell>
        </row>
        <row r="12341">
          <cell r="H12341">
            <v>46</v>
          </cell>
          <cell r="I12341">
            <v>0</v>
          </cell>
        </row>
        <row r="12342">
          <cell r="H12342">
            <v>73</v>
          </cell>
          <cell r="I12342">
            <v>0</v>
          </cell>
        </row>
        <row r="12343">
          <cell r="H12343">
            <v>49</v>
          </cell>
          <cell r="I12343">
            <v>0</v>
          </cell>
        </row>
        <row r="12344">
          <cell r="H12344">
            <v>27</v>
          </cell>
          <cell r="I12344">
            <v>0</v>
          </cell>
        </row>
        <row r="12345">
          <cell r="H12345">
            <v>64</v>
          </cell>
          <cell r="I12345">
            <v>0</v>
          </cell>
        </row>
        <row r="12346">
          <cell r="H12346">
            <v>38</v>
          </cell>
          <cell r="I12346">
            <v>0</v>
          </cell>
        </row>
        <row r="12347">
          <cell r="H12347">
            <v>26</v>
          </cell>
          <cell r="I12347">
            <v>0</v>
          </cell>
        </row>
        <row r="12348">
          <cell r="H12348">
            <v>40</v>
          </cell>
          <cell r="I12348">
            <v>0</v>
          </cell>
        </row>
        <row r="12349">
          <cell r="H12349">
            <v>48</v>
          </cell>
          <cell r="I12349">
            <v>0</v>
          </cell>
        </row>
        <row r="12350">
          <cell r="H12350">
            <v>46</v>
          </cell>
          <cell r="I12350">
            <v>0</v>
          </cell>
        </row>
        <row r="12351">
          <cell r="H12351">
            <v>49</v>
          </cell>
          <cell r="I12351">
            <v>0</v>
          </cell>
        </row>
        <row r="12352">
          <cell r="H12352">
            <v>54</v>
          </cell>
          <cell r="I12352">
            <v>0</v>
          </cell>
        </row>
        <row r="12353">
          <cell r="H12353">
            <v>36</v>
          </cell>
          <cell r="I12353">
            <v>0</v>
          </cell>
        </row>
        <row r="12354">
          <cell r="H12354">
            <v>49</v>
          </cell>
          <cell r="I12354">
            <v>0</v>
          </cell>
        </row>
        <row r="12355">
          <cell r="H12355">
            <v>55</v>
          </cell>
          <cell r="I12355">
            <v>0</v>
          </cell>
        </row>
        <row r="12356">
          <cell r="H12356">
            <v>41</v>
          </cell>
          <cell r="I12356">
            <v>0</v>
          </cell>
        </row>
        <row r="12357">
          <cell r="H12357">
            <v>54</v>
          </cell>
          <cell r="I12357">
            <v>0</v>
          </cell>
        </row>
        <row r="12358">
          <cell r="H12358">
            <v>48</v>
          </cell>
          <cell r="I12358">
            <v>0</v>
          </cell>
        </row>
        <row r="12359">
          <cell r="H12359">
            <v>42</v>
          </cell>
          <cell r="I12359">
            <v>0</v>
          </cell>
        </row>
        <row r="12360">
          <cell r="H12360">
            <v>37</v>
          </cell>
          <cell r="I12360">
            <v>0</v>
          </cell>
        </row>
        <row r="12361">
          <cell r="H12361">
            <v>76</v>
          </cell>
          <cell r="I12361">
            <v>0</v>
          </cell>
        </row>
        <row r="12362">
          <cell r="H12362">
            <v>30</v>
          </cell>
          <cell r="I12362">
            <v>0</v>
          </cell>
        </row>
        <row r="12363">
          <cell r="H12363">
            <v>56</v>
          </cell>
          <cell r="I12363">
            <v>0</v>
          </cell>
        </row>
        <row r="12364">
          <cell r="H12364">
            <v>49</v>
          </cell>
          <cell r="I12364">
            <v>0</v>
          </cell>
        </row>
        <row r="12365">
          <cell r="H12365">
            <v>58</v>
          </cell>
          <cell r="I12365">
            <v>0</v>
          </cell>
        </row>
        <row r="12366">
          <cell r="H12366">
            <v>42</v>
          </cell>
          <cell r="I12366">
            <v>0</v>
          </cell>
        </row>
        <row r="12367">
          <cell r="H12367">
            <v>58</v>
          </cell>
          <cell r="I12367">
            <v>0</v>
          </cell>
        </row>
        <row r="12368">
          <cell r="H12368">
            <v>67</v>
          </cell>
          <cell r="I12368">
            <v>0</v>
          </cell>
        </row>
        <row r="12369">
          <cell r="H12369">
            <v>49</v>
          </cell>
          <cell r="I12369">
            <v>0</v>
          </cell>
        </row>
        <row r="12370">
          <cell r="H12370">
            <v>81</v>
          </cell>
          <cell r="I12370">
            <v>0</v>
          </cell>
        </row>
        <row r="12371">
          <cell r="H12371">
            <v>59</v>
          </cell>
          <cell r="I12371">
            <v>0</v>
          </cell>
        </row>
        <row r="12372">
          <cell r="H12372">
            <v>51</v>
          </cell>
          <cell r="I12372">
            <v>0</v>
          </cell>
        </row>
        <row r="12373">
          <cell r="H12373">
            <v>43</v>
          </cell>
          <cell r="I12373">
            <v>0</v>
          </cell>
        </row>
        <row r="12374">
          <cell r="H12374">
            <v>58</v>
          </cell>
          <cell r="I12374">
            <v>0</v>
          </cell>
        </row>
        <row r="12375">
          <cell r="H12375">
            <v>36</v>
          </cell>
          <cell r="I12375">
            <v>0</v>
          </cell>
        </row>
        <row r="12376">
          <cell r="H12376">
            <v>46</v>
          </cell>
          <cell r="I12376">
            <v>0</v>
          </cell>
        </row>
        <row r="12377">
          <cell r="H12377">
            <v>21</v>
          </cell>
          <cell r="I12377">
            <v>0</v>
          </cell>
        </row>
        <row r="12378">
          <cell r="H12378">
            <v>26</v>
          </cell>
          <cell r="I12378">
            <v>0</v>
          </cell>
        </row>
        <row r="12379">
          <cell r="H12379">
            <v>60</v>
          </cell>
          <cell r="I12379">
            <v>0</v>
          </cell>
        </row>
        <row r="12380">
          <cell r="H12380">
            <v>21</v>
          </cell>
          <cell r="I12380">
            <v>0</v>
          </cell>
        </row>
        <row r="12381">
          <cell r="H12381">
            <v>49</v>
          </cell>
          <cell r="I12381">
            <v>0</v>
          </cell>
        </row>
        <row r="12382">
          <cell r="H12382">
            <v>23</v>
          </cell>
          <cell r="I12382">
            <v>0</v>
          </cell>
        </row>
        <row r="12383">
          <cell r="H12383">
            <v>44</v>
          </cell>
          <cell r="I12383">
            <v>0</v>
          </cell>
        </row>
        <row r="12384">
          <cell r="H12384">
            <v>33</v>
          </cell>
          <cell r="I12384">
            <v>0</v>
          </cell>
        </row>
        <row r="12385">
          <cell r="H12385">
            <v>37</v>
          </cell>
          <cell r="I12385">
            <v>0</v>
          </cell>
        </row>
        <row r="12386">
          <cell r="H12386">
            <v>53</v>
          </cell>
          <cell r="I12386">
            <v>0</v>
          </cell>
        </row>
        <row r="12387">
          <cell r="H12387">
            <v>49</v>
          </cell>
          <cell r="I12387">
            <v>0</v>
          </cell>
        </row>
        <row r="12388">
          <cell r="H12388">
            <v>28</v>
          </cell>
          <cell r="I12388">
            <v>0</v>
          </cell>
        </row>
        <row r="12389">
          <cell r="H12389">
            <v>49</v>
          </cell>
          <cell r="I12389">
            <v>0</v>
          </cell>
        </row>
        <row r="12390">
          <cell r="H12390">
            <v>44</v>
          </cell>
          <cell r="I12390">
            <v>0</v>
          </cell>
        </row>
        <row r="12391">
          <cell r="H12391">
            <v>33</v>
          </cell>
          <cell r="I12391">
            <v>0</v>
          </cell>
        </row>
        <row r="12392">
          <cell r="H12392">
            <v>45</v>
          </cell>
          <cell r="I12392">
            <v>0</v>
          </cell>
        </row>
        <row r="12393">
          <cell r="H12393">
            <v>49</v>
          </cell>
          <cell r="I12393">
            <v>0</v>
          </cell>
        </row>
        <row r="12394">
          <cell r="H12394">
            <v>52</v>
          </cell>
          <cell r="I12394">
            <v>0</v>
          </cell>
        </row>
        <row r="12395">
          <cell r="H12395">
            <v>18</v>
          </cell>
          <cell r="I12395">
            <v>0</v>
          </cell>
        </row>
        <row r="12396">
          <cell r="H12396">
            <v>49</v>
          </cell>
          <cell r="I12396">
            <v>0</v>
          </cell>
        </row>
        <row r="12397">
          <cell r="H12397">
            <v>67</v>
          </cell>
          <cell r="I12397">
            <v>0</v>
          </cell>
        </row>
        <row r="12398">
          <cell r="H12398">
            <v>68</v>
          </cell>
          <cell r="I12398">
            <v>0</v>
          </cell>
        </row>
        <row r="12399">
          <cell r="H12399">
            <v>62</v>
          </cell>
          <cell r="I12399">
            <v>0</v>
          </cell>
        </row>
        <row r="12400">
          <cell r="H12400">
            <v>49</v>
          </cell>
          <cell r="I12400">
            <v>0</v>
          </cell>
        </row>
        <row r="12401">
          <cell r="H12401">
            <v>22</v>
          </cell>
          <cell r="I12401">
            <v>0</v>
          </cell>
        </row>
        <row r="12402">
          <cell r="H12402">
            <v>52</v>
          </cell>
          <cell r="I12402">
            <v>0</v>
          </cell>
        </row>
        <row r="12403">
          <cell r="H12403">
            <v>50</v>
          </cell>
          <cell r="I12403">
            <v>0</v>
          </cell>
        </row>
        <row r="12404">
          <cell r="H12404">
            <v>43</v>
          </cell>
          <cell r="I12404">
            <v>0</v>
          </cell>
        </row>
        <row r="12405">
          <cell r="H12405">
            <v>64</v>
          </cell>
          <cell r="I12405">
            <v>0</v>
          </cell>
        </row>
        <row r="12406">
          <cell r="H12406">
            <v>61</v>
          </cell>
          <cell r="I12406">
            <v>0</v>
          </cell>
        </row>
        <row r="12407">
          <cell r="H12407">
            <v>49</v>
          </cell>
          <cell r="I12407">
            <v>0</v>
          </cell>
        </row>
        <row r="12408">
          <cell r="H12408">
            <v>49</v>
          </cell>
          <cell r="I12408">
            <v>0</v>
          </cell>
        </row>
        <row r="12409">
          <cell r="H12409">
            <v>58</v>
          </cell>
          <cell r="I12409">
            <v>0</v>
          </cell>
        </row>
        <row r="12410">
          <cell r="H12410">
            <v>54</v>
          </cell>
          <cell r="I12410">
            <v>0</v>
          </cell>
        </row>
        <row r="12411">
          <cell r="H12411">
            <v>49</v>
          </cell>
          <cell r="I12411">
            <v>0</v>
          </cell>
        </row>
        <row r="12412">
          <cell r="H12412">
            <v>58</v>
          </cell>
          <cell r="I12412">
            <v>0</v>
          </cell>
        </row>
        <row r="12413">
          <cell r="H12413">
            <v>44</v>
          </cell>
          <cell r="I12413">
            <v>0</v>
          </cell>
        </row>
        <row r="12414">
          <cell r="H12414">
            <v>19</v>
          </cell>
          <cell r="I12414">
            <v>0</v>
          </cell>
        </row>
        <row r="12415">
          <cell r="H12415">
            <v>59</v>
          </cell>
          <cell r="I12415">
            <v>0</v>
          </cell>
        </row>
        <row r="12416">
          <cell r="H12416">
            <v>31</v>
          </cell>
          <cell r="I12416">
            <v>0</v>
          </cell>
        </row>
        <row r="12417">
          <cell r="H12417">
            <v>60</v>
          </cell>
          <cell r="I12417">
            <v>0</v>
          </cell>
        </row>
        <row r="12418">
          <cell r="H12418">
            <v>76</v>
          </cell>
          <cell r="I12418">
            <v>0</v>
          </cell>
        </row>
        <row r="12419">
          <cell r="H12419">
            <v>49</v>
          </cell>
          <cell r="I12419">
            <v>0</v>
          </cell>
        </row>
        <row r="12420">
          <cell r="H12420">
            <v>40</v>
          </cell>
          <cell r="I12420">
            <v>0</v>
          </cell>
        </row>
        <row r="12421">
          <cell r="H12421">
            <v>34</v>
          </cell>
          <cell r="I12421">
            <v>0</v>
          </cell>
        </row>
        <row r="12422">
          <cell r="H12422">
            <v>49</v>
          </cell>
          <cell r="I12422">
            <v>0</v>
          </cell>
        </row>
        <row r="12423">
          <cell r="H12423">
            <v>59</v>
          </cell>
          <cell r="I12423">
            <v>0</v>
          </cell>
        </row>
        <row r="12424">
          <cell r="H12424">
            <v>16</v>
          </cell>
          <cell r="I12424">
            <v>0</v>
          </cell>
        </row>
        <row r="12425">
          <cell r="H12425">
            <v>49</v>
          </cell>
          <cell r="I12425">
            <v>0</v>
          </cell>
        </row>
        <row r="12426">
          <cell r="H12426">
            <v>47</v>
          </cell>
          <cell r="I12426">
            <v>0</v>
          </cell>
        </row>
        <row r="12427">
          <cell r="H12427">
            <v>45</v>
          </cell>
          <cell r="I12427">
            <v>0</v>
          </cell>
        </row>
        <row r="12428">
          <cell r="H12428">
            <v>49</v>
          </cell>
          <cell r="I12428">
            <v>0</v>
          </cell>
        </row>
        <row r="12429">
          <cell r="H12429">
            <v>49</v>
          </cell>
          <cell r="I12429">
            <v>0</v>
          </cell>
        </row>
        <row r="12430">
          <cell r="H12430">
            <v>49</v>
          </cell>
          <cell r="I12430">
            <v>0</v>
          </cell>
        </row>
        <row r="12431">
          <cell r="H12431">
            <v>54</v>
          </cell>
          <cell r="I12431">
            <v>0</v>
          </cell>
        </row>
        <row r="12432">
          <cell r="H12432">
            <v>50</v>
          </cell>
          <cell r="I12432">
            <v>0</v>
          </cell>
        </row>
        <row r="12433">
          <cell r="H12433">
            <v>45</v>
          </cell>
          <cell r="I12433">
            <v>0</v>
          </cell>
        </row>
        <row r="12434">
          <cell r="H12434">
            <v>21</v>
          </cell>
          <cell r="I12434">
            <v>0</v>
          </cell>
        </row>
        <row r="12435">
          <cell r="H12435">
            <v>50</v>
          </cell>
          <cell r="I12435">
            <v>0</v>
          </cell>
        </row>
        <row r="12436">
          <cell r="H12436">
            <v>42</v>
          </cell>
          <cell r="I12436">
            <v>0</v>
          </cell>
        </row>
        <row r="12437">
          <cell r="H12437">
            <v>70</v>
          </cell>
          <cell r="I12437">
            <v>0</v>
          </cell>
        </row>
        <row r="12438">
          <cell r="H12438">
            <v>41</v>
          </cell>
          <cell r="I12438">
            <v>0</v>
          </cell>
        </row>
        <row r="12439">
          <cell r="H12439">
            <v>56</v>
          </cell>
          <cell r="I12439">
            <v>0</v>
          </cell>
        </row>
        <row r="12440">
          <cell r="H12440">
            <v>62</v>
          </cell>
          <cell r="I12440">
            <v>0</v>
          </cell>
        </row>
        <row r="12441">
          <cell r="H12441">
            <v>46</v>
          </cell>
          <cell r="I12441">
            <v>0</v>
          </cell>
        </row>
        <row r="12442">
          <cell r="H12442">
            <v>49</v>
          </cell>
          <cell r="I12442">
            <v>0</v>
          </cell>
        </row>
        <row r="12443">
          <cell r="H12443">
            <v>60</v>
          </cell>
          <cell r="I12443">
            <v>0</v>
          </cell>
        </row>
        <row r="12444">
          <cell r="H12444">
            <v>73</v>
          </cell>
          <cell r="I12444">
            <v>0</v>
          </cell>
        </row>
        <row r="12445">
          <cell r="H12445">
            <v>54</v>
          </cell>
          <cell r="I12445">
            <v>0</v>
          </cell>
        </row>
        <row r="12446">
          <cell r="H12446">
            <v>36</v>
          </cell>
          <cell r="I12446">
            <v>0</v>
          </cell>
        </row>
        <row r="12447">
          <cell r="H12447">
            <v>36</v>
          </cell>
          <cell r="I12447">
            <v>0</v>
          </cell>
        </row>
        <row r="12448">
          <cell r="H12448">
            <v>49</v>
          </cell>
          <cell r="I12448">
            <v>0</v>
          </cell>
        </row>
        <row r="12449">
          <cell r="H12449">
            <v>45</v>
          </cell>
          <cell r="I12449">
            <v>0</v>
          </cell>
        </row>
        <row r="12450">
          <cell r="H12450">
            <v>57</v>
          </cell>
          <cell r="I12450">
            <v>0</v>
          </cell>
        </row>
        <row r="12451">
          <cell r="H12451">
            <v>56</v>
          </cell>
          <cell r="I12451">
            <v>0</v>
          </cell>
        </row>
        <row r="12452">
          <cell r="H12452">
            <v>57</v>
          </cell>
          <cell r="I12452">
            <v>0</v>
          </cell>
        </row>
        <row r="12453">
          <cell r="H12453">
            <v>49</v>
          </cell>
          <cell r="I12453">
            <v>0</v>
          </cell>
        </row>
        <row r="12454">
          <cell r="H12454">
            <v>48</v>
          </cell>
          <cell r="I12454">
            <v>0</v>
          </cell>
        </row>
        <row r="12455">
          <cell r="H12455">
            <v>49</v>
          </cell>
          <cell r="I12455">
            <v>0</v>
          </cell>
        </row>
        <row r="12456">
          <cell r="H12456">
            <v>56</v>
          </cell>
          <cell r="I12456">
            <v>0</v>
          </cell>
        </row>
        <row r="12457">
          <cell r="H12457">
            <v>51</v>
          </cell>
          <cell r="I12457">
            <v>0</v>
          </cell>
        </row>
        <row r="12458">
          <cell r="H12458">
            <v>36</v>
          </cell>
          <cell r="I12458">
            <v>0</v>
          </cell>
        </row>
        <row r="12459">
          <cell r="H12459">
            <v>29</v>
          </cell>
          <cell r="I12459">
            <v>0</v>
          </cell>
        </row>
        <row r="12460">
          <cell r="H12460">
            <v>49</v>
          </cell>
          <cell r="I12460">
            <v>0</v>
          </cell>
        </row>
        <row r="12461">
          <cell r="H12461">
            <v>20</v>
          </cell>
          <cell r="I12461">
            <v>0</v>
          </cell>
        </row>
        <row r="12462">
          <cell r="H12462">
            <v>47</v>
          </cell>
          <cell r="I12462">
            <v>0</v>
          </cell>
        </row>
        <row r="12463">
          <cell r="H12463">
            <v>81</v>
          </cell>
          <cell r="I12463">
            <v>0</v>
          </cell>
        </row>
        <row r="12464">
          <cell r="H12464">
            <v>48</v>
          </cell>
          <cell r="I12464">
            <v>0</v>
          </cell>
        </row>
        <row r="12465">
          <cell r="H12465">
            <v>51</v>
          </cell>
          <cell r="I12465">
            <v>0</v>
          </cell>
        </row>
        <row r="12466">
          <cell r="H12466">
            <v>61</v>
          </cell>
          <cell r="I12466">
            <v>0</v>
          </cell>
        </row>
        <row r="12467">
          <cell r="H12467">
            <v>80</v>
          </cell>
          <cell r="I12467">
            <v>0</v>
          </cell>
        </row>
        <row r="12468">
          <cell r="H12468">
            <v>33</v>
          </cell>
          <cell r="I12468">
            <v>0</v>
          </cell>
        </row>
        <row r="12469">
          <cell r="H12469">
            <v>43</v>
          </cell>
          <cell r="I12469">
            <v>0</v>
          </cell>
        </row>
        <row r="12470">
          <cell r="H12470">
            <v>44</v>
          </cell>
          <cell r="I12470">
            <v>0</v>
          </cell>
        </row>
        <row r="12471">
          <cell r="H12471">
            <v>42</v>
          </cell>
          <cell r="I12471">
            <v>0</v>
          </cell>
        </row>
        <row r="12472">
          <cell r="H12472">
            <v>49</v>
          </cell>
          <cell r="I12472">
            <v>0</v>
          </cell>
        </row>
        <row r="12473">
          <cell r="H12473">
            <v>49</v>
          </cell>
          <cell r="I12473">
            <v>0</v>
          </cell>
        </row>
        <row r="12474">
          <cell r="H12474">
            <v>53</v>
          </cell>
          <cell r="I12474">
            <v>0</v>
          </cell>
        </row>
        <row r="12475">
          <cell r="H12475">
            <v>47</v>
          </cell>
          <cell r="I12475">
            <v>0</v>
          </cell>
        </row>
        <row r="12476">
          <cell r="H12476">
            <v>71</v>
          </cell>
          <cell r="I12476">
            <v>0</v>
          </cell>
        </row>
        <row r="12477">
          <cell r="H12477">
            <v>46</v>
          </cell>
          <cell r="I12477">
            <v>0</v>
          </cell>
        </row>
        <row r="12478">
          <cell r="H12478">
            <v>44</v>
          </cell>
          <cell r="I12478">
            <v>0</v>
          </cell>
        </row>
        <row r="12479">
          <cell r="H12479">
            <v>34</v>
          </cell>
          <cell r="I12479">
            <v>0</v>
          </cell>
        </row>
        <row r="12480">
          <cell r="H12480">
            <v>49</v>
          </cell>
          <cell r="I12480">
            <v>0</v>
          </cell>
        </row>
        <row r="12481">
          <cell r="H12481">
            <v>60</v>
          </cell>
          <cell r="I12481">
            <v>0</v>
          </cell>
        </row>
        <row r="12482">
          <cell r="H12482">
            <v>43</v>
          </cell>
          <cell r="I12482">
            <v>0</v>
          </cell>
        </row>
        <row r="12483">
          <cell r="H12483">
            <v>57</v>
          </cell>
          <cell r="I12483">
            <v>0</v>
          </cell>
        </row>
        <row r="12484">
          <cell r="H12484">
            <v>43</v>
          </cell>
          <cell r="I12484">
            <v>0</v>
          </cell>
        </row>
        <row r="12485">
          <cell r="H12485">
            <v>46</v>
          </cell>
          <cell r="I12485">
            <v>0</v>
          </cell>
        </row>
        <row r="12486">
          <cell r="H12486">
            <v>29</v>
          </cell>
          <cell r="I12486">
            <v>0</v>
          </cell>
        </row>
        <row r="12487">
          <cell r="H12487">
            <v>45</v>
          </cell>
          <cell r="I12487">
            <v>0</v>
          </cell>
        </row>
        <row r="12488">
          <cell r="H12488">
            <v>46</v>
          </cell>
          <cell r="I12488">
            <v>0</v>
          </cell>
        </row>
        <row r="12489">
          <cell r="H12489">
            <v>36</v>
          </cell>
          <cell r="I12489">
            <v>0</v>
          </cell>
        </row>
        <row r="12490">
          <cell r="H12490">
            <v>49</v>
          </cell>
          <cell r="I12490">
            <v>0</v>
          </cell>
        </row>
        <row r="12491">
          <cell r="H12491">
            <v>46</v>
          </cell>
          <cell r="I12491">
            <v>0</v>
          </cell>
        </row>
        <row r="12492">
          <cell r="H12492">
            <v>49</v>
          </cell>
          <cell r="I12492">
            <v>0</v>
          </cell>
        </row>
        <row r="12493">
          <cell r="H12493">
            <v>48</v>
          </cell>
          <cell r="I12493">
            <v>0</v>
          </cell>
        </row>
        <row r="12494">
          <cell r="H12494">
            <v>52</v>
          </cell>
          <cell r="I12494">
            <v>0</v>
          </cell>
        </row>
        <row r="12495">
          <cell r="H12495">
            <v>57</v>
          </cell>
          <cell r="I12495">
            <v>0</v>
          </cell>
        </row>
        <row r="12496">
          <cell r="H12496">
            <v>25</v>
          </cell>
          <cell r="I12496">
            <v>0</v>
          </cell>
        </row>
        <row r="12497">
          <cell r="H12497">
            <v>34</v>
          </cell>
          <cell r="I12497">
            <v>0</v>
          </cell>
        </row>
        <row r="12498">
          <cell r="H12498">
            <v>57</v>
          </cell>
          <cell r="I12498">
            <v>0</v>
          </cell>
        </row>
        <row r="12499">
          <cell r="H12499">
            <v>47</v>
          </cell>
          <cell r="I12499">
            <v>0</v>
          </cell>
        </row>
        <row r="12500">
          <cell r="H12500">
            <v>48</v>
          </cell>
          <cell r="I12500">
            <v>0</v>
          </cell>
        </row>
        <row r="12501">
          <cell r="H12501">
            <v>49</v>
          </cell>
          <cell r="I12501">
            <v>0</v>
          </cell>
        </row>
        <row r="12502">
          <cell r="H12502">
            <v>49</v>
          </cell>
          <cell r="I12502">
            <v>0</v>
          </cell>
        </row>
        <row r="12503">
          <cell r="H12503">
            <v>49</v>
          </cell>
          <cell r="I12503">
            <v>0</v>
          </cell>
        </row>
        <row r="12504">
          <cell r="H12504">
            <v>63</v>
          </cell>
          <cell r="I12504">
            <v>0</v>
          </cell>
        </row>
        <row r="12505">
          <cell r="H12505">
            <v>57</v>
          </cell>
          <cell r="I12505">
            <v>0</v>
          </cell>
        </row>
        <row r="12506">
          <cell r="H12506">
            <v>74</v>
          </cell>
          <cell r="I12506">
            <v>0</v>
          </cell>
        </row>
        <row r="12507">
          <cell r="H12507">
            <v>63</v>
          </cell>
          <cell r="I12507">
            <v>0</v>
          </cell>
        </row>
        <row r="12508">
          <cell r="H12508">
            <v>49</v>
          </cell>
          <cell r="I12508">
            <v>0</v>
          </cell>
        </row>
        <row r="12509">
          <cell r="H12509">
            <v>62</v>
          </cell>
          <cell r="I12509">
            <v>0</v>
          </cell>
        </row>
        <row r="12510">
          <cell r="H12510">
            <v>49</v>
          </cell>
          <cell r="I12510">
            <v>0</v>
          </cell>
        </row>
        <row r="12511">
          <cell r="H12511">
            <v>21</v>
          </cell>
          <cell r="I12511">
            <v>0</v>
          </cell>
        </row>
        <row r="12512">
          <cell r="H12512">
            <v>50</v>
          </cell>
          <cell r="I12512">
            <v>0</v>
          </cell>
        </row>
        <row r="12513">
          <cell r="H12513">
            <v>66</v>
          </cell>
          <cell r="I12513">
            <v>0</v>
          </cell>
        </row>
        <row r="12514">
          <cell r="H12514">
            <v>54</v>
          </cell>
          <cell r="I12514">
            <v>0</v>
          </cell>
        </row>
        <row r="12515">
          <cell r="H12515">
            <v>49</v>
          </cell>
          <cell r="I12515">
            <v>0</v>
          </cell>
        </row>
        <row r="12516">
          <cell r="H12516">
            <v>38</v>
          </cell>
          <cell r="I12516">
            <v>0</v>
          </cell>
        </row>
        <row r="12517">
          <cell r="H12517">
            <v>30</v>
          </cell>
          <cell r="I12517">
            <v>0</v>
          </cell>
        </row>
        <row r="12518">
          <cell r="H12518">
            <v>40</v>
          </cell>
          <cell r="I12518">
            <v>0</v>
          </cell>
        </row>
        <row r="12519">
          <cell r="H12519">
            <v>49</v>
          </cell>
          <cell r="I12519">
            <v>0</v>
          </cell>
        </row>
        <row r="12520">
          <cell r="H12520">
            <v>32</v>
          </cell>
          <cell r="I12520">
            <v>0</v>
          </cell>
        </row>
        <row r="12521">
          <cell r="H12521">
            <v>49</v>
          </cell>
          <cell r="I12521">
            <v>0</v>
          </cell>
        </row>
        <row r="12522">
          <cell r="H12522">
            <v>54</v>
          </cell>
          <cell r="I12522">
            <v>0</v>
          </cell>
        </row>
        <row r="12523">
          <cell r="H12523">
            <v>33</v>
          </cell>
          <cell r="I12523">
            <v>0</v>
          </cell>
        </row>
        <row r="12524">
          <cell r="H12524">
            <v>35</v>
          </cell>
          <cell r="I12524">
            <v>0</v>
          </cell>
        </row>
        <row r="12525">
          <cell r="H12525">
            <v>61</v>
          </cell>
          <cell r="I12525">
            <v>0</v>
          </cell>
        </row>
        <row r="12526">
          <cell r="H12526">
            <v>58</v>
          </cell>
          <cell r="I12526">
            <v>0</v>
          </cell>
        </row>
        <row r="12527">
          <cell r="H12527">
            <v>48</v>
          </cell>
          <cell r="I12527">
            <v>0</v>
          </cell>
        </row>
        <row r="12528">
          <cell r="H12528">
            <v>25</v>
          </cell>
          <cell r="I12528">
            <v>0</v>
          </cell>
        </row>
        <row r="12529">
          <cell r="H12529">
            <v>56</v>
          </cell>
          <cell r="I12529">
            <v>0</v>
          </cell>
        </row>
        <row r="12530">
          <cell r="H12530">
            <v>65</v>
          </cell>
          <cell r="I12530">
            <v>0</v>
          </cell>
        </row>
        <row r="12531">
          <cell r="H12531">
            <v>57</v>
          </cell>
          <cell r="I12531">
            <v>0</v>
          </cell>
        </row>
        <row r="12532">
          <cell r="H12532">
            <v>47</v>
          </cell>
          <cell r="I12532">
            <v>0</v>
          </cell>
        </row>
        <row r="12533">
          <cell r="H12533">
            <v>47</v>
          </cell>
          <cell r="I12533">
            <v>0</v>
          </cell>
        </row>
        <row r="12534">
          <cell r="H12534">
            <v>46</v>
          </cell>
          <cell r="I12534">
            <v>0</v>
          </cell>
        </row>
        <row r="12535">
          <cell r="H12535">
            <v>46</v>
          </cell>
          <cell r="I12535">
            <v>0</v>
          </cell>
        </row>
        <row r="12536">
          <cell r="H12536">
            <v>44</v>
          </cell>
          <cell r="I12536">
            <v>0</v>
          </cell>
        </row>
        <row r="12537">
          <cell r="H12537">
            <v>39</v>
          </cell>
          <cell r="I12537">
            <v>0</v>
          </cell>
        </row>
        <row r="12538">
          <cell r="H12538">
            <v>49</v>
          </cell>
          <cell r="I12538">
            <v>0</v>
          </cell>
        </row>
        <row r="12539">
          <cell r="H12539">
            <v>51</v>
          </cell>
          <cell r="I12539">
            <v>0</v>
          </cell>
        </row>
        <row r="12540">
          <cell r="H12540">
            <v>33</v>
          </cell>
          <cell r="I12540">
            <v>0</v>
          </cell>
        </row>
        <row r="12541">
          <cell r="H12541">
            <v>44</v>
          </cell>
          <cell r="I12541">
            <v>0</v>
          </cell>
        </row>
        <row r="12542">
          <cell r="H12542">
            <v>45</v>
          </cell>
          <cell r="I12542">
            <v>0</v>
          </cell>
        </row>
        <row r="12543">
          <cell r="H12543">
            <v>59</v>
          </cell>
          <cell r="I12543">
            <v>0</v>
          </cell>
        </row>
        <row r="12544">
          <cell r="H12544">
            <v>63</v>
          </cell>
          <cell r="I12544">
            <v>0</v>
          </cell>
        </row>
        <row r="12545">
          <cell r="H12545">
            <v>46</v>
          </cell>
          <cell r="I12545">
            <v>0</v>
          </cell>
        </row>
        <row r="12546">
          <cell r="H12546">
            <v>33</v>
          </cell>
          <cell r="I12546">
            <v>0</v>
          </cell>
        </row>
        <row r="12547">
          <cell r="H12547">
            <v>40</v>
          </cell>
          <cell r="I12547">
            <v>0</v>
          </cell>
        </row>
        <row r="12548">
          <cell r="H12548">
            <v>46</v>
          </cell>
          <cell r="I12548">
            <v>0</v>
          </cell>
        </row>
        <row r="12549">
          <cell r="H12549">
            <v>38</v>
          </cell>
          <cell r="I12549">
            <v>0</v>
          </cell>
        </row>
        <row r="12550">
          <cell r="H12550">
            <v>29</v>
          </cell>
          <cell r="I12550">
            <v>0</v>
          </cell>
        </row>
        <row r="12551">
          <cell r="H12551">
            <v>49</v>
          </cell>
          <cell r="I12551">
            <v>0</v>
          </cell>
        </row>
        <row r="12552">
          <cell r="H12552">
            <v>62</v>
          </cell>
          <cell r="I12552">
            <v>0</v>
          </cell>
        </row>
        <row r="12553">
          <cell r="H12553">
            <v>56</v>
          </cell>
          <cell r="I12553">
            <v>0</v>
          </cell>
        </row>
        <row r="12554">
          <cell r="H12554">
            <v>49</v>
          </cell>
          <cell r="I12554">
            <v>0</v>
          </cell>
        </row>
        <row r="12555">
          <cell r="H12555">
            <v>46</v>
          </cell>
          <cell r="I12555">
            <v>0</v>
          </cell>
        </row>
        <row r="12556">
          <cell r="H12556">
            <v>47</v>
          </cell>
          <cell r="I12556">
            <v>0</v>
          </cell>
        </row>
        <row r="12557">
          <cell r="H12557">
            <v>22</v>
          </cell>
          <cell r="I12557">
            <v>0</v>
          </cell>
        </row>
        <row r="12558">
          <cell r="H12558">
            <v>48</v>
          </cell>
          <cell r="I12558">
            <v>0</v>
          </cell>
        </row>
        <row r="12559">
          <cell r="H12559">
            <v>49</v>
          </cell>
          <cell r="I12559">
            <v>0</v>
          </cell>
        </row>
        <row r="12560">
          <cell r="H12560">
            <v>60</v>
          </cell>
          <cell r="I12560">
            <v>0</v>
          </cell>
        </row>
        <row r="12561">
          <cell r="H12561">
            <v>53</v>
          </cell>
          <cell r="I12561">
            <v>0</v>
          </cell>
        </row>
        <row r="12562">
          <cell r="H12562">
            <v>65</v>
          </cell>
          <cell r="I12562">
            <v>0</v>
          </cell>
        </row>
        <row r="12563">
          <cell r="H12563">
            <v>30</v>
          </cell>
          <cell r="I12563">
            <v>0</v>
          </cell>
        </row>
        <row r="12564">
          <cell r="H12564">
            <v>58</v>
          </cell>
          <cell r="I12564">
            <v>0</v>
          </cell>
        </row>
        <row r="12565">
          <cell r="H12565">
            <v>46</v>
          </cell>
          <cell r="I12565">
            <v>0</v>
          </cell>
        </row>
        <row r="12566">
          <cell r="H12566">
            <v>22</v>
          </cell>
          <cell r="I12566">
            <v>0</v>
          </cell>
        </row>
        <row r="12567">
          <cell r="H12567">
            <v>45</v>
          </cell>
          <cell r="I12567">
            <v>0</v>
          </cell>
        </row>
        <row r="12568">
          <cell r="H12568">
            <v>14</v>
          </cell>
          <cell r="I12568">
            <v>0</v>
          </cell>
        </row>
        <row r="12569">
          <cell r="H12569">
            <v>54</v>
          </cell>
          <cell r="I12569">
            <v>0</v>
          </cell>
        </row>
        <row r="12570">
          <cell r="H12570">
            <v>44</v>
          </cell>
          <cell r="I12570">
            <v>0</v>
          </cell>
        </row>
        <row r="12571">
          <cell r="H12571">
            <v>39</v>
          </cell>
          <cell r="I12571">
            <v>0</v>
          </cell>
        </row>
        <row r="12572">
          <cell r="H12572">
            <v>47</v>
          </cell>
          <cell r="I12572">
            <v>0</v>
          </cell>
        </row>
        <row r="12573">
          <cell r="H12573">
            <v>58</v>
          </cell>
          <cell r="I12573">
            <v>0</v>
          </cell>
        </row>
        <row r="12574">
          <cell r="H12574">
            <v>23</v>
          </cell>
          <cell r="I12574">
            <v>0</v>
          </cell>
        </row>
        <row r="12575">
          <cell r="H12575">
            <v>50</v>
          </cell>
          <cell r="I12575">
            <v>0</v>
          </cell>
        </row>
        <row r="12576">
          <cell r="H12576">
            <v>65</v>
          </cell>
          <cell r="I12576">
            <v>0</v>
          </cell>
        </row>
        <row r="12577">
          <cell r="H12577">
            <v>59</v>
          </cell>
          <cell r="I12577">
            <v>0</v>
          </cell>
        </row>
        <row r="12578">
          <cell r="H12578">
            <v>62</v>
          </cell>
          <cell r="I12578">
            <v>0</v>
          </cell>
        </row>
        <row r="12579">
          <cell r="H12579">
            <v>49</v>
          </cell>
          <cell r="I12579">
            <v>0</v>
          </cell>
        </row>
        <row r="12580">
          <cell r="H12580">
            <v>52</v>
          </cell>
          <cell r="I12580">
            <v>0</v>
          </cell>
        </row>
        <row r="12581">
          <cell r="H12581">
            <v>53</v>
          </cell>
          <cell r="I12581">
            <v>0</v>
          </cell>
        </row>
        <row r="12582">
          <cell r="H12582">
            <v>58</v>
          </cell>
          <cell r="I12582">
            <v>0</v>
          </cell>
        </row>
        <row r="12583">
          <cell r="H12583">
            <v>49</v>
          </cell>
          <cell r="I12583">
            <v>0</v>
          </cell>
        </row>
        <row r="12584">
          <cell r="H12584">
            <v>49</v>
          </cell>
          <cell r="I12584">
            <v>0</v>
          </cell>
        </row>
        <row r="12585">
          <cell r="H12585">
            <v>49</v>
          </cell>
          <cell r="I12585">
            <v>0</v>
          </cell>
        </row>
        <row r="12586">
          <cell r="H12586">
            <v>57</v>
          </cell>
          <cell r="I12586">
            <v>0</v>
          </cell>
        </row>
        <row r="12587">
          <cell r="H12587">
            <v>37</v>
          </cell>
          <cell r="I12587">
            <v>0</v>
          </cell>
        </row>
        <row r="12588">
          <cell r="H12588">
            <v>36</v>
          </cell>
          <cell r="I12588">
            <v>0</v>
          </cell>
        </row>
        <row r="12589">
          <cell r="H12589">
            <v>37</v>
          </cell>
          <cell r="I12589">
            <v>0</v>
          </cell>
        </row>
        <row r="12590">
          <cell r="H12590">
            <v>48</v>
          </cell>
          <cell r="I12590">
            <v>0</v>
          </cell>
        </row>
        <row r="12591">
          <cell r="H12591">
            <v>45</v>
          </cell>
          <cell r="I12591">
            <v>0</v>
          </cell>
        </row>
        <row r="12592">
          <cell r="H12592">
            <v>49</v>
          </cell>
          <cell r="I12592">
            <v>0</v>
          </cell>
        </row>
        <row r="12593">
          <cell r="H12593">
            <v>18</v>
          </cell>
          <cell r="I12593">
            <v>0</v>
          </cell>
        </row>
        <row r="12594">
          <cell r="H12594">
            <v>48</v>
          </cell>
          <cell r="I12594">
            <v>0</v>
          </cell>
        </row>
        <row r="12595">
          <cell r="H12595">
            <v>49</v>
          </cell>
          <cell r="I12595">
            <v>0</v>
          </cell>
        </row>
        <row r="12596">
          <cell r="H12596">
            <v>63</v>
          </cell>
          <cell r="I12596">
            <v>0</v>
          </cell>
        </row>
        <row r="12597">
          <cell r="H12597">
            <v>49</v>
          </cell>
          <cell r="I12597">
            <v>0</v>
          </cell>
        </row>
        <row r="12598">
          <cell r="H12598">
            <v>39</v>
          </cell>
          <cell r="I12598">
            <v>0</v>
          </cell>
        </row>
        <row r="12599">
          <cell r="H12599">
            <v>59</v>
          </cell>
          <cell r="I12599">
            <v>0</v>
          </cell>
        </row>
        <row r="12600">
          <cell r="H12600">
            <v>58</v>
          </cell>
          <cell r="I12600">
            <v>0</v>
          </cell>
        </row>
        <row r="12601">
          <cell r="H12601">
            <v>43</v>
          </cell>
          <cell r="I12601">
            <v>0</v>
          </cell>
        </row>
        <row r="12602">
          <cell r="H12602">
            <v>36</v>
          </cell>
          <cell r="I12602">
            <v>0</v>
          </cell>
        </row>
        <row r="12603">
          <cell r="H12603">
            <v>26</v>
          </cell>
          <cell r="I12603">
            <v>0</v>
          </cell>
        </row>
        <row r="12604">
          <cell r="H12604">
            <v>64</v>
          </cell>
          <cell r="I12604">
            <v>0</v>
          </cell>
        </row>
        <row r="12605">
          <cell r="H12605">
            <v>45</v>
          </cell>
          <cell r="I12605">
            <v>0</v>
          </cell>
        </row>
        <row r="12606">
          <cell r="H12606">
            <v>58</v>
          </cell>
          <cell r="I12606">
            <v>0</v>
          </cell>
        </row>
        <row r="12607">
          <cell r="H12607">
            <v>80</v>
          </cell>
          <cell r="I12607">
            <v>0</v>
          </cell>
        </row>
        <row r="12608">
          <cell r="H12608">
            <v>30</v>
          </cell>
          <cell r="I12608">
            <v>0</v>
          </cell>
        </row>
        <row r="12609">
          <cell r="H12609">
            <v>41</v>
          </cell>
          <cell r="I12609">
            <v>0</v>
          </cell>
        </row>
        <row r="12610">
          <cell r="H12610">
            <v>22</v>
          </cell>
          <cell r="I12610">
            <v>0</v>
          </cell>
        </row>
        <row r="12611">
          <cell r="H12611">
            <v>49</v>
          </cell>
          <cell r="I12611">
            <v>0</v>
          </cell>
        </row>
        <row r="12612">
          <cell r="H12612">
            <v>48</v>
          </cell>
          <cell r="I12612">
            <v>0</v>
          </cell>
        </row>
        <row r="12613">
          <cell r="H12613">
            <v>40</v>
          </cell>
          <cell r="I12613">
            <v>0</v>
          </cell>
        </row>
        <row r="12614">
          <cell r="H12614">
            <v>28</v>
          </cell>
          <cell r="I12614">
            <v>0</v>
          </cell>
        </row>
        <row r="12615">
          <cell r="H12615">
            <v>37</v>
          </cell>
          <cell r="I12615">
            <v>0</v>
          </cell>
        </row>
        <row r="12616">
          <cell r="H12616">
            <v>47</v>
          </cell>
          <cell r="I12616">
            <v>0</v>
          </cell>
        </row>
        <row r="12617">
          <cell r="H12617">
            <v>57</v>
          </cell>
          <cell r="I12617">
            <v>0</v>
          </cell>
        </row>
        <row r="12618">
          <cell r="H12618">
            <v>46</v>
          </cell>
          <cell r="I12618">
            <v>0</v>
          </cell>
        </row>
        <row r="12619">
          <cell r="H12619">
            <v>52</v>
          </cell>
          <cell r="I12619">
            <v>0</v>
          </cell>
        </row>
        <row r="12620">
          <cell r="H12620">
            <v>46</v>
          </cell>
          <cell r="I12620">
            <v>0</v>
          </cell>
        </row>
        <row r="12621">
          <cell r="H12621">
            <v>47</v>
          </cell>
          <cell r="I12621">
            <v>0</v>
          </cell>
        </row>
        <row r="12622">
          <cell r="H12622">
            <v>42</v>
          </cell>
          <cell r="I12622">
            <v>0</v>
          </cell>
        </row>
        <row r="12623">
          <cell r="H12623">
            <v>48</v>
          </cell>
          <cell r="I12623">
            <v>0</v>
          </cell>
        </row>
        <row r="12624">
          <cell r="H12624">
            <v>49</v>
          </cell>
          <cell r="I12624">
            <v>0</v>
          </cell>
        </row>
        <row r="12625">
          <cell r="H12625">
            <v>28</v>
          </cell>
          <cell r="I12625">
            <v>0</v>
          </cell>
        </row>
        <row r="12626">
          <cell r="H12626">
            <v>64</v>
          </cell>
          <cell r="I12626">
            <v>0</v>
          </cell>
        </row>
        <row r="12627">
          <cell r="H12627">
            <v>60</v>
          </cell>
          <cell r="I12627">
            <v>0</v>
          </cell>
        </row>
        <row r="12628">
          <cell r="H12628">
            <v>67</v>
          </cell>
          <cell r="I12628">
            <v>0</v>
          </cell>
        </row>
        <row r="12629">
          <cell r="H12629">
            <v>49</v>
          </cell>
          <cell r="I12629">
            <v>0</v>
          </cell>
        </row>
        <row r="12630">
          <cell r="H12630">
            <v>52</v>
          </cell>
          <cell r="I12630">
            <v>0</v>
          </cell>
        </row>
        <row r="12631">
          <cell r="H12631">
            <v>46</v>
          </cell>
          <cell r="I12631">
            <v>0</v>
          </cell>
        </row>
        <row r="12632">
          <cell r="H12632">
            <v>50</v>
          </cell>
          <cell r="I12632">
            <v>0</v>
          </cell>
        </row>
        <row r="12633">
          <cell r="H12633">
            <v>49</v>
          </cell>
          <cell r="I12633">
            <v>0</v>
          </cell>
        </row>
        <row r="12634">
          <cell r="H12634">
            <v>63</v>
          </cell>
          <cell r="I12634">
            <v>0</v>
          </cell>
        </row>
        <row r="12635">
          <cell r="H12635">
            <v>50</v>
          </cell>
          <cell r="I12635">
            <v>0</v>
          </cell>
        </row>
        <row r="12636">
          <cell r="H12636">
            <v>34</v>
          </cell>
          <cell r="I12636">
            <v>0</v>
          </cell>
        </row>
        <row r="12637">
          <cell r="H12637">
            <v>48</v>
          </cell>
          <cell r="I12637">
            <v>0</v>
          </cell>
        </row>
        <row r="12638">
          <cell r="H12638">
            <v>63</v>
          </cell>
          <cell r="I12638">
            <v>0</v>
          </cell>
        </row>
        <row r="12639">
          <cell r="H12639">
            <v>54</v>
          </cell>
          <cell r="I12639">
            <v>0</v>
          </cell>
        </row>
        <row r="12640">
          <cell r="H12640">
            <v>46</v>
          </cell>
          <cell r="I12640">
            <v>0</v>
          </cell>
        </row>
        <row r="12641">
          <cell r="H12641">
            <v>47</v>
          </cell>
          <cell r="I12641">
            <v>0</v>
          </cell>
        </row>
        <row r="12642">
          <cell r="H12642">
            <v>30</v>
          </cell>
          <cell r="I12642">
            <v>0</v>
          </cell>
        </row>
        <row r="12643">
          <cell r="H12643">
            <v>49</v>
          </cell>
          <cell r="I12643">
            <v>0</v>
          </cell>
        </row>
        <row r="12644">
          <cell r="H12644">
            <v>27</v>
          </cell>
          <cell r="I12644">
            <v>0</v>
          </cell>
        </row>
        <row r="12645">
          <cell r="H12645">
            <v>49</v>
          </cell>
          <cell r="I12645">
            <v>0</v>
          </cell>
        </row>
        <row r="12646">
          <cell r="H12646">
            <v>49</v>
          </cell>
          <cell r="I12646">
            <v>0</v>
          </cell>
        </row>
        <row r="12647">
          <cell r="H12647">
            <v>21</v>
          </cell>
          <cell r="I12647">
            <v>0</v>
          </cell>
        </row>
        <row r="12648">
          <cell r="H12648">
            <v>60</v>
          </cell>
          <cell r="I12648">
            <v>0</v>
          </cell>
        </row>
        <row r="12649">
          <cell r="H12649">
            <v>49</v>
          </cell>
          <cell r="I12649">
            <v>0</v>
          </cell>
        </row>
        <row r="12650">
          <cell r="H12650">
            <v>49</v>
          </cell>
          <cell r="I12650">
            <v>0</v>
          </cell>
        </row>
        <row r="12651">
          <cell r="H12651">
            <v>50</v>
          </cell>
          <cell r="I12651">
            <v>0</v>
          </cell>
        </row>
        <row r="12652">
          <cell r="H12652">
            <v>58</v>
          </cell>
          <cell r="I12652">
            <v>0</v>
          </cell>
        </row>
        <row r="12653">
          <cell r="H12653">
            <v>59</v>
          </cell>
          <cell r="I12653">
            <v>0</v>
          </cell>
        </row>
        <row r="12654">
          <cell r="H12654">
            <v>42</v>
          </cell>
          <cell r="I12654">
            <v>0</v>
          </cell>
        </row>
        <row r="12655">
          <cell r="H12655">
            <v>55</v>
          </cell>
          <cell r="I12655">
            <v>0</v>
          </cell>
        </row>
        <row r="12656">
          <cell r="H12656">
            <v>47</v>
          </cell>
          <cell r="I12656">
            <v>0</v>
          </cell>
        </row>
        <row r="12657">
          <cell r="H12657">
            <v>42</v>
          </cell>
          <cell r="I12657">
            <v>0</v>
          </cell>
        </row>
        <row r="12658">
          <cell r="H12658">
            <v>44</v>
          </cell>
          <cell r="I12658">
            <v>0</v>
          </cell>
        </row>
        <row r="12659">
          <cell r="H12659">
            <v>47</v>
          </cell>
          <cell r="I12659">
            <v>0</v>
          </cell>
        </row>
        <row r="12660">
          <cell r="H12660">
            <v>54</v>
          </cell>
          <cell r="I12660">
            <v>0</v>
          </cell>
        </row>
        <row r="12661">
          <cell r="H12661">
            <v>46</v>
          </cell>
          <cell r="I12661">
            <v>0</v>
          </cell>
        </row>
        <row r="12662">
          <cell r="H12662">
            <v>39</v>
          </cell>
          <cell r="I12662">
            <v>0</v>
          </cell>
        </row>
        <row r="12663">
          <cell r="H12663">
            <v>51</v>
          </cell>
          <cell r="I12663">
            <v>0</v>
          </cell>
        </row>
        <row r="12664">
          <cell r="H12664">
            <v>49</v>
          </cell>
          <cell r="I12664">
            <v>0</v>
          </cell>
        </row>
        <row r="12665">
          <cell r="H12665">
            <v>43</v>
          </cell>
          <cell r="I12665">
            <v>0</v>
          </cell>
        </row>
        <row r="12666">
          <cell r="H12666">
            <v>53</v>
          </cell>
          <cell r="I12666">
            <v>0</v>
          </cell>
        </row>
        <row r="12667">
          <cell r="H12667">
            <v>54</v>
          </cell>
          <cell r="I12667">
            <v>0</v>
          </cell>
        </row>
        <row r="12668">
          <cell r="H12668">
            <v>46</v>
          </cell>
          <cell r="I12668">
            <v>0</v>
          </cell>
        </row>
        <row r="12669">
          <cell r="H12669">
            <v>53</v>
          </cell>
          <cell r="I12669">
            <v>0</v>
          </cell>
        </row>
        <row r="12670">
          <cell r="H12670">
            <v>60</v>
          </cell>
          <cell r="I12670">
            <v>0</v>
          </cell>
        </row>
        <row r="12671">
          <cell r="H12671">
            <v>62</v>
          </cell>
          <cell r="I12671">
            <v>0</v>
          </cell>
        </row>
        <row r="12672">
          <cell r="H12672">
            <v>38</v>
          </cell>
          <cell r="I12672">
            <v>0</v>
          </cell>
        </row>
        <row r="12673">
          <cell r="H12673">
            <v>49</v>
          </cell>
          <cell r="I12673">
            <v>0</v>
          </cell>
        </row>
        <row r="12674">
          <cell r="H12674">
            <v>28</v>
          </cell>
          <cell r="I12674">
            <v>0</v>
          </cell>
        </row>
        <row r="12675">
          <cell r="H12675">
            <v>35</v>
          </cell>
          <cell r="I12675">
            <v>0</v>
          </cell>
        </row>
        <row r="12676">
          <cell r="H12676">
            <v>53</v>
          </cell>
          <cell r="I12676">
            <v>0</v>
          </cell>
        </row>
        <row r="12677">
          <cell r="H12677">
            <v>55</v>
          </cell>
          <cell r="I12677">
            <v>0</v>
          </cell>
        </row>
        <row r="12678">
          <cell r="H12678">
            <v>50</v>
          </cell>
          <cell r="I12678">
            <v>0</v>
          </cell>
        </row>
        <row r="12679">
          <cell r="H12679">
            <v>46</v>
          </cell>
          <cell r="I12679">
            <v>0</v>
          </cell>
        </row>
        <row r="12680">
          <cell r="H12680">
            <v>47</v>
          </cell>
          <cell r="I12680">
            <v>0</v>
          </cell>
        </row>
        <row r="12681">
          <cell r="H12681">
            <v>57</v>
          </cell>
          <cell r="I12681">
            <v>0</v>
          </cell>
        </row>
        <row r="12682">
          <cell r="H12682">
            <v>74</v>
          </cell>
          <cell r="I12682">
            <v>0</v>
          </cell>
        </row>
        <row r="12683">
          <cell r="H12683">
            <v>39</v>
          </cell>
          <cell r="I12683">
            <v>0</v>
          </cell>
        </row>
        <row r="12684">
          <cell r="H12684">
            <v>51</v>
          </cell>
          <cell r="I12684">
            <v>0</v>
          </cell>
        </row>
        <row r="12685">
          <cell r="H12685">
            <v>43</v>
          </cell>
          <cell r="I12685">
            <v>0</v>
          </cell>
        </row>
        <row r="12686">
          <cell r="H12686">
            <v>20</v>
          </cell>
          <cell r="I12686">
            <v>0</v>
          </cell>
        </row>
        <row r="12687">
          <cell r="H12687">
            <v>43</v>
          </cell>
          <cell r="I12687">
            <v>0</v>
          </cell>
        </row>
        <row r="12688">
          <cell r="H12688">
            <v>23</v>
          </cell>
          <cell r="I12688">
            <v>0</v>
          </cell>
        </row>
        <row r="12689">
          <cell r="H12689">
            <v>47</v>
          </cell>
          <cell r="I12689">
            <v>0</v>
          </cell>
        </row>
        <row r="12690">
          <cell r="H12690">
            <v>44</v>
          </cell>
          <cell r="I12690">
            <v>0</v>
          </cell>
        </row>
        <row r="12691">
          <cell r="H12691">
            <v>49</v>
          </cell>
          <cell r="I12691">
            <v>0</v>
          </cell>
        </row>
        <row r="12692">
          <cell r="H12692">
            <v>70</v>
          </cell>
          <cell r="I12692">
            <v>0</v>
          </cell>
        </row>
        <row r="12693">
          <cell r="H12693">
            <v>42</v>
          </cell>
          <cell r="I12693">
            <v>0</v>
          </cell>
        </row>
        <row r="12694">
          <cell r="H12694">
            <v>58</v>
          </cell>
          <cell r="I12694">
            <v>0</v>
          </cell>
        </row>
        <row r="12695">
          <cell r="H12695">
            <v>66</v>
          </cell>
          <cell r="I12695">
            <v>0</v>
          </cell>
        </row>
        <row r="12696">
          <cell r="H12696">
            <v>49</v>
          </cell>
          <cell r="I12696">
            <v>0</v>
          </cell>
        </row>
        <row r="12697">
          <cell r="H12697">
            <v>48</v>
          </cell>
          <cell r="I12697">
            <v>0</v>
          </cell>
        </row>
        <row r="12698">
          <cell r="H12698">
            <v>49</v>
          </cell>
          <cell r="I12698">
            <v>0</v>
          </cell>
        </row>
        <row r="12699">
          <cell r="H12699">
            <v>49</v>
          </cell>
          <cell r="I12699">
            <v>0</v>
          </cell>
        </row>
        <row r="12700">
          <cell r="H12700">
            <v>47</v>
          </cell>
          <cell r="I12700">
            <v>0</v>
          </cell>
        </row>
        <row r="12701">
          <cell r="H12701">
            <v>54</v>
          </cell>
          <cell r="I12701">
            <v>0</v>
          </cell>
        </row>
        <row r="12702">
          <cell r="H12702">
            <v>49</v>
          </cell>
          <cell r="I12702">
            <v>0</v>
          </cell>
        </row>
        <row r="12703">
          <cell r="H12703">
            <v>47</v>
          </cell>
          <cell r="I12703">
            <v>0</v>
          </cell>
        </row>
        <row r="12704">
          <cell r="H12704">
            <v>42</v>
          </cell>
          <cell r="I12704">
            <v>0</v>
          </cell>
        </row>
        <row r="12705">
          <cell r="H12705">
            <v>21</v>
          </cell>
          <cell r="I12705">
            <v>0</v>
          </cell>
        </row>
        <row r="12706">
          <cell r="H12706">
            <v>49</v>
          </cell>
          <cell r="I12706">
            <v>0</v>
          </cell>
        </row>
        <row r="12707">
          <cell r="H12707">
            <v>46</v>
          </cell>
          <cell r="I12707">
            <v>0</v>
          </cell>
        </row>
        <row r="12708">
          <cell r="H12708">
            <v>64</v>
          </cell>
          <cell r="I12708">
            <v>0</v>
          </cell>
        </row>
        <row r="12709">
          <cell r="H12709">
            <v>51</v>
          </cell>
          <cell r="I12709">
            <v>0</v>
          </cell>
        </row>
        <row r="12710">
          <cell r="H12710">
            <v>34</v>
          </cell>
          <cell r="I12710">
            <v>0</v>
          </cell>
        </row>
        <row r="12711">
          <cell r="H12711">
            <v>53</v>
          </cell>
          <cell r="I12711">
            <v>0</v>
          </cell>
        </row>
        <row r="12712">
          <cell r="H12712">
            <v>45</v>
          </cell>
          <cell r="I12712">
            <v>0</v>
          </cell>
        </row>
        <row r="12713">
          <cell r="H12713">
            <v>59</v>
          </cell>
          <cell r="I12713">
            <v>0</v>
          </cell>
        </row>
        <row r="12714">
          <cell r="H12714">
            <v>49</v>
          </cell>
          <cell r="I12714">
            <v>0</v>
          </cell>
        </row>
        <row r="12715">
          <cell r="H12715">
            <v>58</v>
          </cell>
          <cell r="I12715">
            <v>0</v>
          </cell>
        </row>
        <row r="12716">
          <cell r="H12716">
            <v>80</v>
          </cell>
          <cell r="I12716">
            <v>0</v>
          </cell>
        </row>
        <row r="12717">
          <cell r="H12717">
            <v>44</v>
          </cell>
          <cell r="I12717">
            <v>0</v>
          </cell>
        </row>
        <row r="12718">
          <cell r="H12718">
            <v>73</v>
          </cell>
          <cell r="I12718">
            <v>0</v>
          </cell>
        </row>
        <row r="12719">
          <cell r="H12719">
            <v>58</v>
          </cell>
          <cell r="I12719">
            <v>0</v>
          </cell>
        </row>
        <row r="12720">
          <cell r="H12720">
            <v>21</v>
          </cell>
          <cell r="I12720">
            <v>0</v>
          </cell>
        </row>
        <row r="12721">
          <cell r="H12721">
            <v>43</v>
          </cell>
          <cell r="I12721">
            <v>0</v>
          </cell>
        </row>
        <row r="12722">
          <cell r="H12722">
            <v>54</v>
          </cell>
          <cell r="I12722">
            <v>0</v>
          </cell>
        </row>
        <row r="12723">
          <cell r="H12723">
            <v>21</v>
          </cell>
          <cell r="I12723">
            <v>0</v>
          </cell>
        </row>
        <row r="12724">
          <cell r="H12724">
            <v>49</v>
          </cell>
          <cell r="I12724">
            <v>0</v>
          </cell>
        </row>
        <row r="12725">
          <cell r="H12725">
            <v>39</v>
          </cell>
          <cell r="I12725">
            <v>0</v>
          </cell>
        </row>
        <row r="12726">
          <cell r="H12726">
            <v>44</v>
          </cell>
          <cell r="I12726">
            <v>0</v>
          </cell>
        </row>
        <row r="12727">
          <cell r="H12727">
            <v>48</v>
          </cell>
          <cell r="I12727">
            <v>0</v>
          </cell>
        </row>
        <row r="12728">
          <cell r="H12728">
            <v>22</v>
          </cell>
          <cell r="I12728">
            <v>0</v>
          </cell>
        </row>
        <row r="12729">
          <cell r="H12729">
            <v>46</v>
          </cell>
          <cell r="I12729">
            <v>0</v>
          </cell>
        </row>
        <row r="12730">
          <cell r="H12730">
            <v>61</v>
          </cell>
          <cell r="I12730">
            <v>0</v>
          </cell>
        </row>
        <row r="12731">
          <cell r="H12731">
            <v>34</v>
          </cell>
          <cell r="I12731">
            <v>0</v>
          </cell>
        </row>
        <row r="12732">
          <cell r="H12732">
            <v>57</v>
          </cell>
          <cell r="I12732">
            <v>0</v>
          </cell>
        </row>
        <row r="12733">
          <cell r="H12733">
            <v>49</v>
          </cell>
          <cell r="I12733">
            <v>0</v>
          </cell>
        </row>
        <row r="12734">
          <cell r="H12734">
            <v>49</v>
          </cell>
          <cell r="I12734">
            <v>0</v>
          </cell>
        </row>
        <row r="12735">
          <cell r="H12735">
            <v>56</v>
          </cell>
          <cell r="I12735">
            <v>0</v>
          </cell>
        </row>
        <row r="12736">
          <cell r="H12736">
            <v>19</v>
          </cell>
          <cell r="I12736">
            <v>0</v>
          </cell>
        </row>
        <row r="12737">
          <cell r="H12737">
            <v>63</v>
          </cell>
          <cell r="I12737">
            <v>0</v>
          </cell>
        </row>
        <row r="12738">
          <cell r="H12738">
            <v>49</v>
          </cell>
          <cell r="I12738">
            <v>0</v>
          </cell>
        </row>
        <row r="12739">
          <cell r="H12739">
            <v>38</v>
          </cell>
          <cell r="I12739">
            <v>0</v>
          </cell>
        </row>
        <row r="12740">
          <cell r="H12740">
            <v>50</v>
          </cell>
          <cell r="I12740">
            <v>0</v>
          </cell>
        </row>
        <row r="12741">
          <cell r="H12741">
            <v>49</v>
          </cell>
          <cell r="I12741">
            <v>0</v>
          </cell>
        </row>
        <row r="12742">
          <cell r="H12742">
            <v>57</v>
          </cell>
          <cell r="I12742">
            <v>0</v>
          </cell>
        </row>
        <row r="12743">
          <cell r="H12743">
            <v>49</v>
          </cell>
          <cell r="I12743">
            <v>0</v>
          </cell>
        </row>
        <row r="12744">
          <cell r="H12744">
            <v>21</v>
          </cell>
          <cell r="I12744">
            <v>0</v>
          </cell>
        </row>
        <row r="12745">
          <cell r="H12745">
            <v>36</v>
          </cell>
          <cell r="I12745">
            <v>0</v>
          </cell>
        </row>
        <row r="12746">
          <cell r="H12746">
            <v>51</v>
          </cell>
          <cell r="I12746">
            <v>0</v>
          </cell>
        </row>
        <row r="12747">
          <cell r="H12747">
            <v>54</v>
          </cell>
          <cell r="I12747">
            <v>0</v>
          </cell>
        </row>
        <row r="12748">
          <cell r="H12748">
            <v>49</v>
          </cell>
          <cell r="I12748">
            <v>0</v>
          </cell>
        </row>
        <row r="12749">
          <cell r="H12749">
            <v>21</v>
          </cell>
          <cell r="I12749">
            <v>0</v>
          </cell>
        </row>
        <row r="12750">
          <cell r="H12750">
            <v>38</v>
          </cell>
          <cell r="I12750">
            <v>0</v>
          </cell>
        </row>
        <row r="12751">
          <cell r="H12751">
            <v>36</v>
          </cell>
          <cell r="I12751">
            <v>0</v>
          </cell>
        </row>
        <row r="12752">
          <cell r="H12752">
            <v>62</v>
          </cell>
          <cell r="I12752">
            <v>0</v>
          </cell>
        </row>
        <row r="12753">
          <cell r="H12753">
            <v>79</v>
          </cell>
          <cell r="I12753">
            <v>0</v>
          </cell>
        </row>
        <row r="12754">
          <cell r="H12754">
            <v>49</v>
          </cell>
          <cell r="I12754">
            <v>0</v>
          </cell>
        </row>
        <row r="12755">
          <cell r="H12755">
            <v>49</v>
          </cell>
          <cell r="I12755">
            <v>0</v>
          </cell>
        </row>
        <row r="12756">
          <cell r="H12756">
            <v>39</v>
          </cell>
          <cell r="I12756">
            <v>0</v>
          </cell>
        </row>
        <row r="12757">
          <cell r="H12757">
            <v>20</v>
          </cell>
          <cell r="I12757">
            <v>0</v>
          </cell>
        </row>
        <row r="12758">
          <cell r="H12758">
            <v>46</v>
          </cell>
          <cell r="I12758">
            <v>0</v>
          </cell>
        </row>
        <row r="12759">
          <cell r="H12759">
            <v>49</v>
          </cell>
          <cell r="I12759">
            <v>0</v>
          </cell>
        </row>
        <row r="12760">
          <cell r="H12760">
            <v>68</v>
          </cell>
          <cell r="I12760">
            <v>0</v>
          </cell>
        </row>
        <row r="12761">
          <cell r="H12761">
            <v>26</v>
          </cell>
          <cell r="I12761">
            <v>0</v>
          </cell>
        </row>
        <row r="12762">
          <cell r="H12762">
            <v>51</v>
          </cell>
          <cell r="I12762">
            <v>0</v>
          </cell>
        </row>
        <row r="12763">
          <cell r="H12763">
            <v>37</v>
          </cell>
          <cell r="I12763">
            <v>0</v>
          </cell>
        </row>
        <row r="12764">
          <cell r="H12764">
            <v>54</v>
          </cell>
          <cell r="I12764">
            <v>0</v>
          </cell>
        </row>
        <row r="12765">
          <cell r="H12765">
            <v>59</v>
          </cell>
          <cell r="I12765">
            <v>0</v>
          </cell>
        </row>
        <row r="12766">
          <cell r="H12766">
            <v>41</v>
          </cell>
          <cell r="I12766">
            <v>0</v>
          </cell>
        </row>
        <row r="12767">
          <cell r="H12767">
            <v>74</v>
          </cell>
          <cell r="I12767">
            <v>0</v>
          </cell>
        </row>
        <row r="12768">
          <cell r="H12768">
            <v>38</v>
          </cell>
          <cell r="I12768">
            <v>0</v>
          </cell>
        </row>
        <row r="12769">
          <cell r="H12769">
            <v>25</v>
          </cell>
          <cell r="I12769">
            <v>0</v>
          </cell>
        </row>
        <row r="12770">
          <cell r="H12770">
            <v>49</v>
          </cell>
          <cell r="I12770">
            <v>0</v>
          </cell>
        </row>
        <row r="12771">
          <cell r="H12771">
            <v>15</v>
          </cell>
          <cell r="I12771">
            <v>0</v>
          </cell>
        </row>
        <row r="12772">
          <cell r="H12772">
            <v>49</v>
          </cell>
          <cell r="I12772">
            <v>0</v>
          </cell>
        </row>
        <row r="12773">
          <cell r="H12773">
            <v>67</v>
          </cell>
          <cell r="I12773">
            <v>0</v>
          </cell>
        </row>
        <row r="12774">
          <cell r="H12774">
            <v>49</v>
          </cell>
          <cell r="I12774">
            <v>0</v>
          </cell>
        </row>
        <row r="12775">
          <cell r="H12775">
            <v>37</v>
          </cell>
          <cell r="I12775">
            <v>0</v>
          </cell>
        </row>
        <row r="12776">
          <cell r="H12776">
            <v>49</v>
          </cell>
          <cell r="I12776">
            <v>0</v>
          </cell>
        </row>
        <row r="12777">
          <cell r="H12777">
            <v>50</v>
          </cell>
          <cell r="I12777">
            <v>0</v>
          </cell>
        </row>
        <row r="12778">
          <cell r="H12778">
            <v>49</v>
          </cell>
          <cell r="I12778">
            <v>0</v>
          </cell>
        </row>
        <row r="12779">
          <cell r="H12779">
            <v>54</v>
          </cell>
          <cell r="I12779">
            <v>0</v>
          </cell>
        </row>
        <row r="12780">
          <cell r="H12780">
            <v>35</v>
          </cell>
          <cell r="I12780">
            <v>0</v>
          </cell>
        </row>
        <row r="12781">
          <cell r="H12781">
            <v>31</v>
          </cell>
          <cell r="I12781">
            <v>0</v>
          </cell>
        </row>
        <row r="12782">
          <cell r="H12782">
            <v>41</v>
          </cell>
          <cell r="I12782">
            <v>0</v>
          </cell>
        </row>
        <row r="12783">
          <cell r="H12783">
            <v>43</v>
          </cell>
          <cell r="I12783">
            <v>0</v>
          </cell>
        </row>
        <row r="12784">
          <cell r="H12784">
            <v>33</v>
          </cell>
          <cell r="I12784">
            <v>0</v>
          </cell>
        </row>
        <row r="12785">
          <cell r="H12785">
            <v>61</v>
          </cell>
          <cell r="I12785">
            <v>0</v>
          </cell>
        </row>
        <row r="12786">
          <cell r="H12786">
            <v>47</v>
          </cell>
          <cell r="I12786">
            <v>0</v>
          </cell>
        </row>
        <row r="12787">
          <cell r="H12787">
            <v>53</v>
          </cell>
          <cell r="I12787">
            <v>0</v>
          </cell>
        </row>
        <row r="12788">
          <cell r="H12788">
            <v>42</v>
          </cell>
          <cell r="I12788">
            <v>0</v>
          </cell>
        </row>
        <row r="12789">
          <cell r="H12789">
            <v>50</v>
          </cell>
          <cell r="I12789">
            <v>0</v>
          </cell>
        </row>
        <row r="12790">
          <cell r="H12790">
            <v>54</v>
          </cell>
          <cell r="I12790">
            <v>0</v>
          </cell>
        </row>
        <row r="12791">
          <cell r="H12791">
            <v>48</v>
          </cell>
          <cell r="I12791">
            <v>0</v>
          </cell>
        </row>
        <row r="12792">
          <cell r="H12792">
            <v>41</v>
          </cell>
          <cell r="I12792">
            <v>0</v>
          </cell>
        </row>
        <row r="12793">
          <cell r="H12793">
            <v>49</v>
          </cell>
          <cell r="I12793">
            <v>0</v>
          </cell>
        </row>
        <row r="12794">
          <cell r="H12794">
            <v>55</v>
          </cell>
          <cell r="I12794">
            <v>0</v>
          </cell>
        </row>
        <row r="12795">
          <cell r="H12795">
            <v>31</v>
          </cell>
          <cell r="I12795">
            <v>0</v>
          </cell>
        </row>
        <row r="12796">
          <cell r="H12796">
            <v>67</v>
          </cell>
          <cell r="I12796">
            <v>0</v>
          </cell>
        </row>
        <row r="12797">
          <cell r="H12797">
            <v>42</v>
          </cell>
          <cell r="I12797">
            <v>0</v>
          </cell>
        </row>
        <row r="12798">
          <cell r="H12798">
            <v>68</v>
          </cell>
          <cell r="I12798">
            <v>0</v>
          </cell>
        </row>
        <row r="12799">
          <cell r="H12799">
            <v>49</v>
          </cell>
          <cell r="I12799">
            <v>0</v>
          </cell>
        </row>
        <row r="12800">
          <cell r="H12800">
            <v>47</v>
          </cell>
          <cell r="I12800">
            <v>0</v>
          </cell>
        </row>
        <row r="12801">
          <cell r="H12801">
            <v>46</v>
          </cell>
          <cell r="I12801">
            <v>0</v>
          </cell>
        </row>
        <row r="12802">
          <cell r="H12802">
            <v>45</v>
          </cell>
          <cell r="I12802">
            <v>0</v>
          </cell>
        </row>
        <row r="12803">
          <cell r="H12803">
            <v>46</v>
          </cell>
          <cell r="I12803">
            <v>0</v>
          </cell>
        </row>
        <row r="12804">
          <cell r="H12804">
            <v>49</v>
          </cell>
          <cell r="I12804">
            <v>0</v>
          </cell>
        </row>
        <row r="12805">
          <cell r="H12805">
            <v>55</v>
          </cell>
          <cell r="I12805">
            <v>0</v>
          </cell>
        </row>
        <row r="12806">
          <cell r="H12806">
            <v>46</v>
          </cell>
          <cell r="I12806">
            <v>0</v>
          </cell>
        </row>
        <row r="12807">
          <cell r="H12807">
            <v>73</v>
          </cell>
          <cell r="I12807">
            <v>0</v>
          </cell>
        </row>
        <row r="12808">
          <cell r="H12808">
            <v>22</v>
          </cell>
          <cell r="I12808">
            <v>0</v>
          </cell>
        </row>
        <row r="12809">
          <cell r="H12809">
            <v>57</v>
          </cell>
          <cell r="I12809">
            <v>0</v>
          </cell>
        </row>
        <row r="12810">
          <cell r="H12810">
            <v>79</v>
          </cell>
          <cell r="I12810">
            <v>0</v>
          </cell>
        </row>
        <row r="12811">
          <cell r="H12811">
            <v>56</v>
          </cell>
          <cell r="I12811">
            <v>0</v>
          </cell>
        </row>
        <row r="12812">
          <cell r="H12812">
            <v>37</v>
          </cell>
          <cell r="I12812">
            <v>0</v>
          </cell>
        </row>
        <row r="12813">
          <cell r="H12813">
            <v>33</v>
          </cell>
          <cell r="I12813">
            <v>0</v>
          </cell>
        </row>
        <row r="12814">
          <cell r="H12814">
            <v>42</v>
          </cell>
          <cell r="I12814">
            <v>0</v>
          </cell>
        </row>
        <row r="12815">
          <cell r="H12815">
            <v>40</v>
          </cell>
          <cell r="I12815">
            <v>0</v>
          </cell>
        </row>
        <row r="12816">
          <cell r="H12816">
            <v>23</v>
          </cell>
          <cell r="I12816">
            <v>0</v>
          </cell>
        </row>
        <row r="12817">
          <cell r="H12817">
            <v>54</v>
          </cell>
          <cell r="I12817">
            <v>0</v>
          </cell>
        </row>
        <row r="12818">
          <cell r="H12818">
            <v>49</v>
          </cell>
          <cell r="I12818">
            <v>0</v>
          </cell>
        </row>
        <row r="12819">
          <cell r="H12819">
            <v>54</v>
          </cell>
          <cell r="I12819">
            <v>0</v>
          </cell>
        </row>
        <row r="12820">
          <cell r="H12820">
            <v>18</v>
          </cell>
          <cell r="I12820">
            <v>0</v>
          </cell>
        </row>
        <row r="12821">
          <cell r="H12821">
            <v>48</v>
          </cell>
          <cell r="I12821">
            <v>0</v>
          </cell>
        </row>
        <row r="12822">
          <cell r="H12822">
            <v>29</v>
          </cell>
          <cell r="I12822">
            <v>0</v>
          </cell>
        </row>
        <row r="12823">
          <cell r="H12823">
            <v>40</v>
          </cell>
          <cell r="I12823">
            <v>0</v>
          </cell>
        </row>
        <row r="12824">
          <cell r="H12824">
            <v>54</v>
          </cell>
          <cell r="I12824">
            <v>0</v>
          </cell>
        </row>
        <row r="12825">
          <cell r="H12825">
            <v>36</v>
          </cell>
          <cell r="I12825">
            <v>0</v>
          </cell>
        </row>
        <row r="12826">
          <cell r="H12826">
            <v>54</v>
          </cell>
          <cell r="I12826">
            <v>0</v>
          </cell>
        </row>
        <row r="12827">
          <cell r="H12827">
            <v>32</v>
          </cell>
          <cell r="I12827">
            <v>0</v>
          </cell>
        </row>
        <row r="12828">
          <cell r="H12828">
            <v>68</v>
          </cell>
          <cell r="I12828">
            <v>0</v>
          </cell>
        </row>
        <row r="12829">
          <cell r="H12829">
            <v>48</v>
          </cell>
          <cell r="I12829">
            <v>0</v>
          </cell>
        </row>
        <row r="12830">
          <cell r="H12830">
            <v>53</v>
          </cell>
          <cell r="I12830">
            <v>0</v>
          </cell>
        </row>
        <row r="12831">
          <cell r="H12831">
            <v>48</v>
          </cell>
          <cell r="I12831">
            <v>0</v>
          </cell>
        </row>
        <row r="12832">
          <cell r="H12832">
            <v>81</v>
          </cell>
          <cell r="I12832">
            <v>0</v>
          </cell>
        </row>
        <row r="12833">
          <cell r="H12833">
            <v>40</v>
          </cell>
          <cell r="I12833">
            <v>0</v>
          </cell>
        </row>
        <row r="12834">
          <cell r="H12834">
            <v>45</v>
          </cell>
          <cell r="I12834">
            <v>0</v>
          </cell>
        </row>
        <row r="12835">
          <cell r="H12835">
            <v>49</v>
          </cell>
          <cell r="I12835">
            <v>0</v>
          </cell>
        </row>
        <row r="12836">
          <cell r="H12836">
            <v>48</v>
          </cell>
          <cell r="I12836">
            <v>0</v>
          </cell>
        </row>
        <row r="12837">
          <cell r="H12837">
            <v>60</v>
          </cell>
          <cell r="I12837">
            <v>0</v>
          </cell>
        </row>
        <row r="12838">
          <cell r="H12838">
            <v>64</v>
          </cell>
          <cell r="I12838">
            <v>0</v>
          </cell>
        </row>
        <row r="12839">
          <cell r="H12839">
            <v>49</v>
          </cell>
          <cell r="I12839">
            <v>0</v>
          </cell>
        </row>
        <row r="12840">
          <cell r="H12840">
            <v>49</v>
          </cell>
          <cell r="I12840">
            <v>0</v>
          </cell>
        </row>
        <row r="12841">
          <cell r="H12841">
            <v>21</v>
          </cell>
          <cell r="I12841">
            <v>0</v>
          </cell>
        </row>
        <row r="12842">
          <cell r="H12842">
            <v>42</v>
          </cell>
          <cell r="I12842">
            <v>0</v>
          </cell>
        </row>
        <row r="12843">
          <cell r="H12843">
            <v>42</v>
          </cell>
          <cell r="I12843">
            <v>0</v>
          </cell>
        </row>
        <row r="12844">
          <cell r="H12844">
            <v>66</v>
          </cell>
          <cell r="I12844">
            <v>0</v>
          </cell>
        </row>
        <row r="12845">
          <cell r="H12845">
            <v>60</v>
          </cell>
          <cell r="I12845">
            <v>0</v>
          </cell>
        </row>
        <row r="12846">
          <cell r="H12846">
            <v>52</v>
          </cell>
          <cell r="I12846">
            <v>0</v>
          </cell>
        </row>
        <row r="12847">
          <cell r="H12847">
            <v>43</v>
          </cell>
          <cell r="I12847">
            <v>0</v>
          </cell>
        </row>
        <row r="12848">
          <cell r="H12848">
            <v>82</v>
          </cell>
          <cell r="I12848">
            <v>0</v>
          </cell>
        </row>
        <row r="12849">
          <cell r="H12849">
            <v>27</v>
          </cell>
          <cell r="I12849">
            <v>0</v>
          </cell>
        </row>
        <row r="12850">
          <cell r="H12850">
            <v>49</v>
          </cell>
          <cell r="I12850">
            <v>0</v>
          </cell>
        </row>
        <row r="12851">
          <cell r="H12851">
            <v>54</v>
          </cell>
          <cell r="I12851">
            <v>0</v>
          </cell>
        </row>
        <row r="12852">
          <cell r="H12852">
            <v>51</v>
          </cell>
          <cell r="I12852">
            <v>0</v>
          </cell>
        </row>
        <row r="12853">
          <cell r="H12853">
            <v>62</v>
          </cell>
          <cell r="I12853">
            <v>0</v>
          </cell>
        </row>
        <row r="12854">
          <cell r="H12854">
            <v>31</v>
          </cell>
          <cell r="I12854">
            <v>0</v>
          </cell>
        </row>
        <row r="12855">
          <cell r="H12855">
            <v>61</v>
          </cell>
          <cell r="I12855">
            <v>0</v>
          </cell>
        </row>
        <row r="12856">
          <cell r="H12856">
            <v>60</v>
          </cell>
          <cell r="I12856">
            <v>0</v>
          </cell>
        </row>
        <row r="12857">
          <cell r="H12857">
            <v>33</v>
          </cell>
          <cell r="I12857">
            <v>0</v>
          </cell>
        </row>
        <row r="12858">
          <cell r="H12858">
            <v>61</v>
          </cell>
          <cell r="I12858">
            <v>0</v>
          </cell>
        </row>
        <row r="12859">
          <cell r="H12859">
            <v>49</v>
          </cell>
          <cell r="I12859">
            <v>0</v>
          </cell>
        </row>
        <row r="12860">
          <cell r="H12860">
            <v>49</v>
          </cell>
          <cell r="I12860">
            <v>0</v>
          </cell>
        </row>
        <row r="12861">
          <cell r="H12861">
            <v>45</v>
          </cell>
          <cell r="I12861">
            <v>0</v>
          </cell>
        </row>
        <row r="12862">
          <cell r="H12862">
            <v>27</v>
          </cell>
          <cell r="I12862">
            <v>0</v>
          </cell>
        </row>
        <row r="12863">
          <cell r="H12863">
            <v>53</v>
          </cell>
          <cell r="I12863">
            <v>0</v>
          </cell>
        </row>
        <row r="12864">
          <cell r="H12864">
            <v>49</v>
          </cell>
          <cell r="I12864">
            <v>0</v>
          </cell>
        </row>
        <row r="12865">
          <cell r="H12865">
            <v>49</v>
          </cell>
          <cell r="I12865">
            <v>0</v>
          </cell>
        </row>
        <row r="12866">
          <cell r="H12866">
            <v>22</v>
          </cell>
          <cell r="I12866">
            <v>0</v>
          </cell>
        </row>
        <row r="12867">
          <cell r="H12867">
            <v>61</v>
          </cell>
          <cell r="I12867">
            <v>0</v>
          </cell>
        </row>
        <row r="12868">
          <cell r="H12868">
            <v>49</v>
          </cell>
          <cell r="I12868">
            <v>0</v>
          </cell>
        </row>
        <row r="12869">
          <cell r="H12869">
            <v>49</v>
          </cell>
          <cell r="I12869">
            <v>0</v>
          </cell>
        </row>
        <row r="12870">
          <cell r="H12870">
            <v>43</v>
          </cell>
          <cell r="I12870">
            <v>0</v>
          </cell>
        </row>
        <row r="12871">
          <cell r="H12871">
            <v>49</v>
          </cell>
          <cell r="I12871">
            <v>0</v>
          </cell>
        </row>
        <row r="12872">
          <cell r="H12872">
            <v>52</v>
          </cell>
          <cell r="I12872">
            <v>0</v>
          </cell>
        </row>
        <row r="12873">
          <cell r="H12873">
            <v>40</v>
          </cell>
          <cell r="I12873">
            <v>0</v>
          </cell>
        </row>
        <row r="12874">
          <cell r="H12874">
            <v>38</v>
          </cell>
          <cell r="I12874">
            <v>0</v>
          </cell>
        </row>
        <row r="12875">
          <cell r="H12875">
            <v>49</v>
          </cell>
          <cell r="I12875">
            <v>0</v>
          </cell>
        </row>
        <row r="12876">
          <cell r="H12876">
            <v>49</v>
          </cell>
          <cell r="I12876">
            <v>0</v>
          </cell>
        </row>
        <row r="12877">
          <cell r="H12877">
            <v>68</v>
          </cell>
          <cell r="I12877">
            <v>0</v>
          </cell>
        </row>
        <row r="12878">
          <cell r="H12878">
            <v>66</v>
          </cell>
          <cell r="I12878">
            <v>0</v>
          </cell>
        </row>
        <row r="12879">
          <cell r="H12879">
            <v>24</v>
          </cell>
          <cell r="I12879">
            <v>0</v>
          </cell>
        </row>
        <row r="12880">
          <cell r="H12880">
            <v>45</v>
          </cell>
          <cell r="I12880">
            <v>0</v>
          </cell>
        </row>
        <row r="12881">
          <cell r="H12881">
            <v>64</v>
          </cell>
          <cell r="I12881">
            <v>0</v>
          </cell>
        </row>
        <row r="12882">
          <cell r="H12882">
            <v>18</v>
          </cell>
          <cell r="I12882">
            <v>0</v>
          </cell>
        </row>
        <row r="12883">
          <cell r="H12883">
            <v>49</v>
          </cell>
          <cell r="I12883">
            <v>0</v>
          </cell>
        </row>
        <row r="12884">
          <cell r="H12884">
            <v>77</v>
          </cell>
          <cell r="I12884">
            <v>0</v>
          </cell>
        </row>
        <row r="12885">
          <cell r="H12885">
            <v>44</v>
          </cell>
          <cell r="I12885">
            <v>0</v>
          </cell>
        </row>
        <row r="12886">
          <cell r="H12886">
            <v>62</v>
          </cell>
          <cell r="I12886">
            <v>0</v>
          </cell>
        </row>
        <row r="12887">
          <cell r="H12887">
            <v>84</v>
          </cell>
          <cell r="I12887">
            <v>0</v>
          </cell>
        </row>
        <row r="12888">
          <cell r="H12888">
            <v>49</v>
          </cell>
          <cell r="I12888">
            <v>0</v>
          </cell>
        </row>
        <row r="12889">
          <cell r="H12889">
            <v>50</v>
          </cell>
          <cell r="I12889">
            <v>0</v>
          </cell>
        </row>
        <row r="12890">
          <cell r="H12890">
            <v>68</v>
          </cell>
          <cell r="I12890">
            <v>0</v>
          </cell>
        </row>
        <row r="12891">
          <cell r="H12891">
            <v>24</v>
          </cell>
          <cell r="I12891">
            <v>0</v>
          </cell>
        </row>
        <row r="12892">
          <cell r="H12892">
            <v>44</v>
          </cell>
          <cell r="I12892">
            <v>0</v>
          </cell>
        </row>
        <row r="12893">
          <cell r="H12893">
            <v>33</v>
          </cell>
          <cell r="I12893">
            <v>0</v>
          </cell>
        </row>
        <row r="12894">
          <cell r="H12894">
            <v>35</v>
          </cell>
          <cell r="I12894">
            <v>0</v>
          </cell>
        </row>
        <row r="12895">
          <cell r="H12895">
            <v>29</v>
          </cell>
          <cell r="I12895">
            <v>0</v>
          </cell>
        </row>
        <row r="12896">
          <cell r="H12896">
            <v>56</v>
          </cell>
          <cell r="I12896">
            <v>0</v>
          </cell>
        </row>
        <row r="12897">
          <cell r="H12897">
            <v>54</v>
          </cell>
          <cell r="I12897">
            <v>0</v>
          </cell>
        </row>
        <row r="12898">
          <cell r="H12898">
            <v>67</v>
          </cell>
          <cell r="I12898">
            <v>0</v>
          </cell>
        </row>
        <row r="12899">
          <cell r="H12899">
            <v>39</v>
          </cell>
          <cell r="I12899">
            <v>0</v>
          </cell>
        </row>
        <row r="12900">
          <cell r="H12900">
            <v>51</v>
          </cell>
          <cell r="I12900">
            <v>0</v>
          </cell>
        </row>
        <row r="12901">
          <cell r="H12901">
            <v>61</v>
          </cell>
          <cell r="I12901">
            <v>0</v>
          </cell>
        </row>
        <row r="12902">
          <cell r="H12902">
            <v>49</v>
          </cell>
          <cell r="I12902">
            <v>0</v>
          </cell>
        </row>
        <row r="12903">
          <cell r="H12903">
            <v>46</v>
          </cell>
          <cell r="I12903">
            <v>0</v>
          </cell>
        </row>
        <row r="12904">
          <cell r="H12904">
            <v>33</v>
          </cell>
          <cell r="I12904">
            <v>0</v>
          </cell>
        </row>
        <row r="12905">
          <cell r="H12905">
            <v>55</v>
          </cell>
          <cell r="I12905">
            <v>0</v>
          </cell>
        </row>
        <row r="12906">
          <cell r="H12906">
            <v>36</v>
          </cell>
          <cell r="I12906">
            <v>0</v>
          </cell>
        </row>
        <row r="12907">
          <cell r="H12907">
            <v>49</v>
          </cell>
          <cell r="I12907">
            <v>0</v>
          </cell>
        </row>
        <row r="12908">
          <cell r="H12908">
            <v>56</v>
          </cell>
          <cell r="I12908">
            <v>0</v>
          </cell>
        </row>
        <row r="12909">
          <cell r="H12909">
            <v>37</v>
          </cell>
          <cell r="I12909">
            <v>0</v>
          </cell>
        </row>
        <row r="12910">
          <cell r="H12910">
            <v>54</v>
          </cell>
          <cell r="I12910">
            <v>0</v>
          </cell>
        </row>
        <row r="12911">
          <cell r="H12911">
            <v>49</v>
          </cell>
          <cell r="I12911">
            <v>0</v>
          </cell>
        </row>
        <row r="12912">
          <cell r="H12912">
            <v>52</v>
          </cell>
          <cell r="I12912">
            <v>0</v>
          </cell>
        </row>
        <row r="12913">
          <cell r="H12913">
            <v>47</v>
          </cell>
          <cell r="I12913">
            <v>0</v>
          </cell>
        </row>
        <row r="12914">
          <cell r="H12914">
            <v>55</v>
          </cell>
          <cell r="I12914">
            <v>0</v>
          </cell>
        </row>
        <row r="12915">
          <cell r="H12915">
            <v>53</v>
          </cell>
          <cell r="I12915">
            <v>0</v>
          </cell>
        </row>
        <row r="12916">
          <cell r="H12916">
            <v>42</v>
          </cell>
          <cell r="I12916">
            <v>0</v>
          </cell>
        </row>
        <row r="12917">
          <cell r="H12917">
            <v>49</v>
          </cell>
          <cell r="I12917">
            <v>0</v>
          </cell>
        </row>
        <row r="12918">
          <cell r="H12918">
            <v>38</v>
          </cell>
          <cell r="I12918">
            <v>0</v>
          </cell>
        </row>
        <row r="12919">
          <cell r="H12919">
            <v>46</v>
          </cell>
          <cell r="I12919">
            <v>0</v>
          </cell>
        </row>
        <row r="12920">
          <cell r="H12920">
            <v>37</v>
          </cell>
          <cell r="I12920">
            <v>0</v>
          </cell>
        </row>
        <row r="12921">
          <cell r="H12921">
            <v>56</v>
          </cell>
          <cell r="I12921">
            <v>0</v>
          </cell>
        </row>
        <row r="12922">
          <cell r="H12922">
            <v>52</v>
          </cell>
          <cell r="I12922">
            <v>0</v>
          </cell>
        </row>
        <row r="12923">
          <cell r="H12923">
            <v>67</v>
          </cell>
          <cell r="I12923">
            <v>0</v>
          </cell>
        </row>
        <row r="12924">
          <cell r="H12924">
            <v>53</v>
          </cell>
          <cell r="I12924">
            <v>0</v>
          </cell>
        </row>
        <row r="12925">
          <cell r="H12925">
            <v>45</v>
          </cell>
          <cell r="I12925">
            <v>0</v>
          </cell>
        </row>
        <row r="12926">
          <cell r="H12926">
            <v>77</v>
          </cell>
          <cell r="I12926">
            <v>0</v>
          </cell>
        </row>
        <row r="12927">
          <cell r="H12927">
            <v>25</v>
          </cell>
          <cell r="I12927">
            <v>0</v>
          </cell>
        </row>
        <row r="12928">
          <cell r="H12928">
            <v>59</v>
          </cell>
          <cell r="I12928">
            <v>0</v>
          </cell>
        </row>
        <row r="12929">
          <cell r="H12929">
            <v>27</v>
          </cell>
          <cell r="I12929">
            <v>0</v>
          </cell>
        </row>
        <row r="12930">
          <cell r="H12930">
            <v>42</v>
          </cell>
          <cell r="I12930">
            <v>0</v>
          </cell>
        </row>
        <row r="12931">
          <cell r="H12931">
            <v>38</v>
          </cell>
          <cell r="I12931">
            <v>0</v>
          </cell>
        </row>
        <row r="12932">
          <cell r="H12932">
            <v>42</v>
          </cell>
          <cell r="I12932">
            <v>0</v>
          </cell>
        </row>
        <row r="12933">
          <cell r="H12933">
            <v>25</v>
          </cell>
          <cell r="I12933">
            <v>0</v>
          </cell>
        </row>
        <row r="12934">
          <cell r="H12934">
            <v>89</v>
          </cell>
          <cell r="I12934">
            <v>0</v>
          </cell>
        </row>
        <row r="12935">
          <cell r="H12935">
            <v>74</v>
          </cell>
          <cell r="I12935">
            <v>0</v>
          </cell>
        </row>
        <row r="12936">
          <cell r="H12936">
            <v>53</v>
          </cell>
          <cell r="I12936">
            <v>0</v>
          </cell>
        </row>
        <row r="12937">
          <cell r="H12937">
            <v>31</v>
          </cell>
          <cell r="I12937">
            <v>0</v>
          </cell>
        </row>
        <row r="12938">
          <cell r="H12938">
            <v>56</v>
          </cell>
          <cell r="I12938">
            <v>0</v>
          </cell>
        </row>
        <row r="12939">
          <cell r="H12939">
            <v>40</v>
          </cell>
          <cell r="I12939">
            <v>0</v>
          </cell>
        </row>
        <row r="12940">
          <cell r="H12940">
            <v>57</v>
          </cell>
          <cell r="I12940">
            <v>0</v>
          </cell>
        </row>
        <row r="12941">
          <cell r="H12941">
            <v>59</v>
          </cell>
          <cell r="I12941">
            <v>0</v>
          </cell>
        </row>
        <row r="12942">
          <cell r="H12942">
            <v>48</v>
          </cell>
          <cell r="I12942">
            <v>0</v>
          </cell>
        </row>
        <row r="12943">
          <cell r="H12943">
            <v>41</v>
          </cell>
          <cell r="I12943">
            <v>0</v>
          </cell>
        </row>
        <row r="12944">
          <cell r="H12944">
            <v>71</v>
          </cell>
          <cell r="I12944">
            <v>0</v>
          </cell>
        </row>
        <row r="12945">
          <cell r="H12945">
            <v>57</v>
          </cell>
          <cell r="I12945">
            <v>0</v>
          </cell>
        </row>
        <row r="12946">
          <cell r="H12946">
            <v>46</v>
          </cell>
          <cell r="I12946">
            <v>0</v>
          </cell>
        </row>
        <row r="12947">
          <cell r="H12947">
            <v>49</v>
          </cell>
          <cell r="I12947">
            <v>0</v>
          </cell>
        </row>
        <row r="12948">
          <cell r="H12948">
            <v>40</v>
          </cell>
          <cell r="I12948">
            <v>0</v>
          </cell>
        </row>
        <row r="12949">
          <cell r="H12949">
            <v>46</v>
          </cell>
          <cell r="I12949">
            <v>0</v>
          </cell>
        </row>
        <row r="12950">
          <cell r="H12950">
            <v>37</v>
          </cell>
          <cell r="I12950">
            <v>0</v>
          </cell>
        </row>
        <row r="12951">
          <cell r="H12951">
            <v>63</v>
          </cell>
          <cell r="I12951">
            <v>0</v>
          </cell>
        </row>
        <row r="12952">
          <cell r="H12952">
            <v>57</v>
          </cell>
          <cell r="I12952">
            <v>0</v>
          </cell>
        </row>
        <row r="12953">
          <cell r="H12953">
            <v>49</v>
          </cell>
          <cell r="I12953">
            <v>0</v>
          </cell>
        </row>
        <row r="12954">
          <cell r="H12954">
            <v>50</v>
          </cell>
          <cell r="I12954">
            <v>0</v>
          </cell>
        </row>
        <row r="12955">
          <cell r="H12955">
            <v>49</v>
          </cell>
          <cell r="I12955">
            <v>0</v>
          </cell>
        </row>
        <row r="12956">
          <cell r="H12956">
            <v>39</v>
          </cell>
          <cell r="I12956">
            <v>0</v>
          </cell>
        </row>
        <row r="12957">
          <cell r="H12957">
            <v>23</v>
          </cell>
          <cell r="I12957">
            <v>0</v>
          </cell>
        </row>
        <row r="12958">
          <cell r="H12958">
            <v>39</v>
          </cell>
          <cell r="I12958">
            <v>0</v>
          </cell>
        </row>
        <row r="12959">
          <cell r="H12959">
            <v>39</v>
          </cell>
          <cell r="I12959">
            <v>0</v>
          </cell>
        </row>
        <row r="12960">
          <cell r="H12960">
            <v>40</v>
          </cell>
          <cell r="I12960">
            <v>0</v>
          </cell>
        </row>
        <row r="12961">
          <cell r="H12961">
            <v>55</v>
          </cell>
          <cell r="I12961">
            <v>0</v>
          </cell>
        </row>
        <row r="12962">
          <cell r="H12962">
            <v>51</v>
          </cell>
          <cell r="I12962">
            <v>0</v>
          </cell>
        </row>
        <row r="12963">
          <cell r="H12963">
            <v>86</v>
          </cell>
          <cell r="I12963">
            <v>0</v>
          </cell>
        </row>
        <row r="12964">
          <cell r="H12964">
            <v>21</v>
          </cell>
          <cell r="I12964">
            <v>0</v>
          </cell>
        </row>
        <row r="12965">
          <cell r="H12965">
            <v>30</v>
          </cell>
          <cell r="I12965">
            <v>0</v>
          </cell>
        </row>
        <row r="12966">
          <cell r="H12966">
            <v>39</v>
          </cell>
          <cell r="I12966">
            <v>0</v>
          </cell>
        </row>
        <row r="12967">
          <cell r="H12967">
            <v>49</v>
          </cell>
          <cell r="I12967">
            <v>0</v>
          </cell>
        </row>
        <row r="12968">
          <cell r="H12968">
            <v>29</v>
          </cell>
          <cell r="I12968">
            <v>0</v>
          </cell>
        </row>
        <row r="12969">
          <cell r="H12969">
            <v>50</v>
          </cell>
          <cell r="I12969">
            <v>0</v>
          </cell>
        </row>
        <row r="12970">
          <cell r="H12970">
            <v>43</v>
          </cell>
          <cell r="I12970">
            <v>0</v>
          </cell>
        </row>
        <row r="12971">
          <cell r="H12971">
            <v>56</v>
          </cell>
          <cell r="I12971">
            <v>0</v>
          </cell>
        </row>
        <row r="12972">
          <cell r="H12972">
            <v>46</v>
          </cell>
          <cell r="I12972">
            <v>0</v>
          </cell>
        </row>
        <row r="12973">
          <cell r="H12973">
            <v>49</v>
          </cell>
          <cell r="I12973">
            <v>0</v>
          </cell>
        </row>
        <row r="12974">
          <cell r="H12974">
            <v>54</v>
          </cell>
          <cell r="I12974">
            <v>0</v>
          </cell>
        </row>
        <row r="12975">
          <cell r="H12975">
            <v>31</v>
          </cell>
          <cell r="I12975">
            <v>0</v>
          </cell>
        </row>
        <row r="12976">
          <cell r="H12976">
            <v>49</v>
          </cell>
          <cell r="I12976">
            <v>0</v>
          </cell>
        </row>
        <row r="12977">
          <cell r="H12977">
            <v>41</v>
          </cell>
          <cell r="I12977">
            <v>0</v>
          </cell>
        </row>
        <row r="12978">
          <cell r="H12978">
            <v>38</v>
          </cell>
          <cell r="I12978">
            <v>0</v>
          </cell>
        </row>
        <row r="12979">
          <cell r="H12979">
            <v>55</v>
          </cell>
          <cell r="I12979">
            <v>0</v>
          </cell>
        </row>
        <row r="12980">
          <cell r="H12980">
            <v>36</v>
          </cell>
          <cell r="I12980">
            <v>0</v>
          </cell>
        </row>
        <row r="12981">
          <cell r="H12981">
            <v>61</v>
          </cell>
          <cell r="I12981">
            <v>0</v>
          </cell>
        </row>
        <row r="12982">
          <cell r="H12982">
            <v>43</v>
          </cell>
          <cell r="I12982">
            <v>0</v>
          </cell>
        </row>
        <row r="12983">
          <cell r="H12983">
            <v>59</v>
          </cell>
          <cell r="I12983">
            <v>0</v>
          </cell>
        </row>
        <row r="12984">
          <cell r="H12984">
            <v>54</v>
          </cell>
          <cell r="I12984">
            <v>0</v>
          </cell>
        </row>
        <row r="12985">
          <cell r="H12985">
            <v>39</v>
          </cell>
          <cell r="I12985">
            <v>0</v>
          </cell>
        </row>
        <row r="12986">
          <cell r="H12986">
            <v>62</v>
          </cell>
          <cell r="I12986">
            <v>0</v>
          </cell>
        </row>
        <row r="12987">
          <cell r="H12987">
            <v>20</v>
          </cell>
          <cell r="I12987">
            <v>0</v>
          </cell>
        </row>
        <row r="12988">
          <cell r="H12988">
            <v>30</v>
          </cell>
          <cell r="I12988">
            <v>0</v>
          </cell>
        </row>
        <row r="12989">
          <cell r="H12989">
            <v>37</v>
          </cell>
          <cell r="I12989">
            <v>0</v>
          </cell>
        </row>
        <row r="12990">
          <cell r="H12990">
            <v>58</v>
          </cell>
          <cell r="I12990">
            <v>0</v>
          </cell>
        </row>
        <row r="12991">
          <cell r="H12991">
            <v>18</v>
          </cell>
          <cell r="I12991">
            <v>0</v>
          </cell>
        </row>
        <row r="12992">
          <cell r="H12992">
            <v>49</v>
          </cell>
          <cell r="I12992">
            <v>0</v>
          </cell>
        </row>
        <row r="12993">
          <cell r="H12993">
            <v>60</v>
          </cell>
          <cell r="I12993">
            <v>0</v>
          </cell>
        </row>
        <row r="12994">
          <cell r="H12994">
            <v>29</v>
          </cell>
          <cell r="I12994">
            <v>0</v>
          </cell>
        </row>
        <row r="12995">
          <cell r="H12995">
            <v>62</v>
          </cell>
          <cell r="I12995">
            <v>0</v>
          </cell>
        </row>
        <row r="12996">
          <cell r="H12996">
            <v>44</v>
          </cell>
          <cell r="I12996">
            <v>0</v>
          </cell>
        </row>
        <row r="12997">
          <cell r="H12997">
            <v>50</v>
          </cell>
          <cell r="I12997">
            <v>0</v>
          </cell>
        </row>
        <row r="12998">
          <cell r="H12998">
            <v>26</v>
          </cell>
          <cell r="I12998">
            <v>0</v>
          </cell>
        </row>
        <row r="12999">
          <cell r="H12999">
            <v>57</v>
          </cell>
          <cell r="I12999">
            <v>0</v>
          </cell>
        </row>
        <row r="13000">
          <cell r="H13000">
            <v>49</v>
          </cell>
          <cell r="I13000">
            <v>0</v>
          </cell>
        </row>
        <row r="13001">
          <cell r="H13001">
            <v>62</v>
          </cell>
          <cell r="I13001">
            <v>0</v>
          </cell>
        </row>
        <row r="13002">
          <cell r="H13002">
            <v>40</v>
          </cell>
          <cell r="I13002">
            <v>0</v>
          </cell>
        </row>
        <row r="13003">
          <cell r="H13003">
            <v>53</v>
          </cell>
          <cell r="I13003">
            <v>0</v>
          </cell>
        </row>
        <row r="13004">
          <cell r="H13004">
            <v>21</v>
          </cell>
          <cell r="I13004">
            <v>0</v>
          </cell>
        </row>
        <row r="13005">
          <cell r="H13005">
            <v>25</v>
          </cell>
          <cell r="I13005">
            <v>0</v>
          </cell>
        </row>
        <row r="13006">
          <cell r="H13006">
            <v>60</v>
          </cell>
          <cell r="I13006">
            <v>0</v>
          </cell>
        </row>
        <row r="13007">
          <cell r="H13007">
            <v>62</v>
          </cell>
          <cell r="I13007">
            <v>0</v>
          </cell>
        </row>
        <row r="13008">
          <cell r="H13008">
            <v>55</v>
          </cell>
          <cell r="I13008">
            <v>0</v>
          </cell>
        </row>
        <row r="13009">
          <cell r="H13009">
            <v>49</v>
          </cell>
          <cell r="I13009">
            <v>0</v>
          </cell>
        </row>
        <row r="13010">
          <cell r="H13010">
            <v>31</v>
          </cell>
          <cell r="I13010">
            <v>0</v>
          </cell>
        </row>
        <row r="13011">
          <cell r="H13011">
            <v>38</v>
          </cell>
          <cell r="I13011">
            <v>0</v>
          </cell>
        </row>
        <row r="13012">
          <cell r="H13012">
            <v>47</v>
          </cell>
          <cell r="I13012">
            <v>0</v>
          </cell>
        </row>
        <row r="13013">
          <cell r="H13013">
            <v>73</v>
          </cell>
          <cell r="I13013">
            <v>0</v>
          </cell>
        </row>
        <row r="13014">
          <cell r="H13014">
            <v>37</v>
          </cell>
          <cell r="I13014">
            <v>0</v>
          </cell>
        </row>
        <row r="13015">
          <cell r="H13015">
            <v>49</v>
          </cell>
          <cell r="I13015">
            <v>0</v>
          </cell>
        </row>
        <row r="13016">
          <cell r="H13016">
            <v>42</v>
          </cell>
          <cell r="I13016">
            <v>0</v>
          </cell>
        </row>
        <row r="13017">
          <cell r="H13017">
            <v>28</v>
          </cell>
          <cell r="I13017">
            <v>0</v>
          </cell>
        </row>
        <row r="13018">
          <cell r="H13018">
            <v>23</v>
          </cell>
          <cell r="I13018">
            <v>0</v>
          </cell>
        </row>
        <row r="13019">
          <cell r="H13019">
            <v>36</v>
          </cell>
          <cell r="I13019">
            <v>0</v>
          </cell>
        </row>
        <row r="13020">
          <cell r="H13020">
            <v>74</v>
          </cell>
          <cell r="I13020">
            <v>0</v>
          </cell>
        </row>
        <row r="13021">
          <cell r="H13021">
            <v>49</v>
          </cell>
          <cell r="I13021">
            <v>0</v>
          </cell>
        </row>
        <row r="13022">
          <cell r="H13022">
            <v>59</v>
          </cell>
          <cell r="I13022">
            <v>0</v>
          </cell>
        </row>
        <row r="13023">
          <cell r="H13023">
            <v>49</v>
          </cell>
          <cell r="I13023">
            <v>0</v>
          </cell>
        </row>
        <row r="13024">
          <cell r="H13024">
            <v>49</v>
          </cell>
          <cell r="I13024">
            <v>0</v>
          </cell>
        </row>
        <row r="13025">
          <cell r="H13025">
            <v>53</v>
          </cell>
          <cell r="I13025">
            <v>0</v>
          </cell>
        </row>
        <row r="13026">
          <cell r="H13026">
            <v>50</v>
          </cell>
          <cell r="I13026">
            <v>0</v>
          </cell>
        </row>
        <row r="13027">
          <cell r="H13027">
            <v>35</v>
          </cell>
          <cell r="I13027">
            <v>0</v>
          </cell>
        </row>
        <row r="13028">
          <cell r="H13028">
            <v>42</v>
          </cell>
          <cell r="I13028">
            <v>0</v>
          </cell>
        </row>
        <row r="13029">
          <cell r="H13029">
            <v>56</v>
          </cell>
          <cell r="I13029">
            <v>0</v>
          </cell>
        </row>
        <row r="13030">
          <cell r="H13030">
            <v>58</v>
          </cell>
          <cell r="I13030">
            <v>0</v>
          </cell>
        </row>
        <row r="13031">
          <cell r="H13031">
            <v>43</v>
          </cell>
          <cell r="I13031">
            <v>0</v>
          </cell>
        </row>
        <row r="13032">
          <cell r="H13032">
            <v>32</v>
          </cell>
          <cell r="I13032">
            <v>0</v>
          </cell>
        </row>
        <row r="13033">
          <cell r="H13033">
            <v>48</v>
          </cell>
          <cell r="I13033">
            <v>0</v>
          </cell>
        </row>
        <row r="13034">
          <cell r="H13034">
            <v>49</v>
          </cell>
          <cell r="I13034">
            <v>0</v>
          </cell>
        </row>
        <row r="13035">
          <cell r="H13035">
            <v>49</v>
          </cell>
          <cell r="I13035">
            <v>0</v>
          </cell>
        </row>
        <row r="13036">
          <cell r="H13036">
            <v>68</v>
          </cell>
          <cell r="I13036">
            <v>0</v>
          </cell>
        </row>
        <row r="13037">
          <cell r="H13037">
            <v>52</v>
          </cell>
          <cell r="I13037">
            <v>0</v>
          </cell>
        </row>
        <row r="13038">
          <cell r="H13038">
            <v>46</v>
          </cell>
          <cell r="I13038">
            <v>0</v>
          </cell>
        </row>
        <row r="13039">
          <cell r="H13039">
            <v>38</v>
          </cell>
          <cell r="I13039">
            <v>0</v>
          </cell>
        </row>
        <row r="13040">
          <cell r="H13040">
            <v>57</v>
          </cell>
          <cell r="I13040">
            <v>0</v>
          </cell>
        </row>
        <row r="13041">
          <cell r="H13041">
            <v>38</v>
          </cell>
          <cell r="I13041">
            <v>0</v>
          </cell>
        </row>
        <row r="13042">
          <cell r="H13042">
            <v>49</v>
          </cell>
          <cell r="I13042">
            <v>0</v>
          </cell>
        </row>
        <row r="13043">
          <cell r="H13043">
            <v>82</v>
          </cell>
          <cell r="I13043">
            <v>0</v>
          </cell>
        </row>
        <row r="13044">
          <cell r="H13044">
            <v>49</v>
          </cell>
          <cell r="I13044">
            <v>0</v>
          </cell>
        </row>
        <row r="13045">
          <cell r="H13045">
            <v>49</v>
          </cell>
          <cell r="I13045">
            <v>0</v>
          </cell>
        </row>
        <row r="13046">
          <cell r="H13046">
            <v>48</v>
          </cell>
          <cell r="I13046">
            <v>0</v>
          </cell>
        </row>
        <row r="13047">
          <cell r="H13047">
            <v>20</v>
          </cell>
          <cell r="I13047">
            <v>0</v>
          </cell>
        </row>
        <row r="13048">
          <cell r="H13048">
            <v>49</v>
          </cell>
          <cell r="I13048">
            <v>0</v>
          </cell>
        </row>
        <row r="13049">
          <cell r="H13049">
            <v>66</v>
          </cell>
          <cell r="I13049">
            <v>0</v>
          </cell>
        </row>
        <row r="13050">
          <cell r="H13050">
            <v>49</v>
          </cell>
          <cell r="I13050">
            <v>0</v>
          </cell>
        </row>
        <row r="13051">
          <cell r="H13051">
            <v>45</v>
          </cell>
          <cell r="I13051">
            <v>0</v>
          </cell>
        </row>
        <row r="13052">
          <cell r="H13052">
            <v>49</v>
          </cell>
          <cell r="I13052">
            <v>0</v>
          </cell>
        </row>
        <row r="13053">
          <cell r="H13053">
            <v>38</v>
          </cell>
          <cell r="I13053">
            <v>0</v>
          </cell>
        </row>
        <row r="13054">
          <cell r="H13054">
            <v>43</v>
          </cell>
          <cell r="I13054">
            <v>0</v>
          </cell>
        </row>
        <row r="13055">
          <cell r="H13055">
            <v>48</v>
          </cell>
          <cell r="I13055">
            <v>0</v>
          </cell>
        </row>
        <row r="13056">
          <cell r="H13056">
            <v>49</v>
          </cell>
          <cell r="I13056">
            <v>0</v>
          </cell>
        </row>
        <row r="13057">
          <cell r="H13057">
            <v>48</v>
          </cell>
          <cell r="I13057">
            <v>0</v>
          </cell>
        </row>
        <row r="13058">
          <cell r="H13058">
            <v>85</v>
          </cell>
          <cell r="I13058">
            <v>0</v>
          </cell>
        </row>
        <row r="13059">
          <cell r="H13059">
            <v>47</v>
          </cell>
          <cell r="I13059">
            <v>0</v>
          </cell>
        </row>
        <row r="13060">
          <cell r="H13060">
            <v>29</v>
          </cell>
          <cell r="I13060">
            <v>0</v>
          </cell>
        </row>
        <row r="13061">
          <cell r="H13061">
            <v>49</v>
          </cell>
          <cell r="I13061">
            <v>0</v>
          </cell>
        </row>
        <row r="13062">
          <cell r="H13062">
            <v>59</v>
          </cell>
          <cell r="I13062">
            <v>0</v>
          </cell>
        </row>
        <row r="13063">
          <cell r="H13063">
            <v>41</v>
          </cell>
          <cell r="I13063">
            <v>0</v>
          </cell>
        </row>
        <row r="13064">
          <cell r="H13064">
            <v>49</v>
          </cell>
          <cell r="I13064">
            <v>0</v>
          </cell>
        </row>
        <row r="13065">
          <cell r="H13065">
            <v>43</v>
          </cell>
          <cell r="I13065">
            <v>0</v>
          </cell>
        </row>
        <row r="13066">
          <cell r="H13066">
            <v>63</v>
          </cell>
          <cell r="I13066">
            <v>0</v>
          </cell>
        </row>
        <row r="13067">
          <cell r="H13067">
            <v>45</v>
          </cell>
          <cell r="I13067">
            <v>0</v>
          </cell>
        </row>
        <row r="13068">
          <cell r="H13068">
            <v>28</v>
          </cell>
          <cell r="I13068">
            <v>0</v>
          </cell>
        </row>
        <row r="13069">
          <cell r="H13069">
            <v>34</v>
          </cell>
          <cell r="I13069">
            <v>0</v>
          </cell>
        </row>
        <row r="13070">
          <cell r="H13070">
            <v>24</v>
          </cell>
          <cell r="I13070">
            <v>0</v>
          </cell>
        </row>
        <row r="13071">
          <cell r="H13071">
            <v>69</v>
          </cell>
          <cell r="I13071">
            <v>0</v>
          </cell>
        </row>
        <row r="13072">
          <cell r="H13072">
            <v>32</v>
          </cell>
          <cell r="I13072">
            <v>0</v>
          </cell>
        </row>
        <row r="13073">
          <cell r="H13073">
            <v>25</v>
          </cell>
          <cell r="I13073">
            <v>0</v>
          </cell>
        </row>
        <row r="13074">
          <cell r="H13074">
            <v>24</v>
          </cell>
          <cell r="I13074">
            <v>0</v>
          </cell>
        </row>
        <row r="13075">
          <cell r="H13075">
            <v>62</v>
          </cell>
          <cell r="I13075">
            <v>0</v>
          </cell>
        </row>
        <row r="13076">
          <cell r="H13076">
            <v>49</v>
          </cell>
          <cell r="I13076">
            <v>0</v>
          </cell>
        </row>
        <row r="13077">
          <cell r="H13077">
            <v>58</v>
          </cell>
          <cell r="I13077">
            <v>0</v>
          </cell>
        </row>
        <row r="13078">
          <cell r="H13078">
            <v>56</v>
          </cell>
          <cell r="I13078">
            <v>0</v>
          </cell>
        </row>
        <row r="13079">
          <cell r="H13079">
            <v>49</v>
          </cell>
          <cell r="I13079">
            <v>0</v>
          </cell>
        </row>
        <row r="13080">
          <cell r="H13080">
            <v>49</v>
          </cell>
          <cell r="I13080">
            <v>0</v>
          </cell>
        </row>
        <row r="13081">
          <cell r="H13081">
            <v>54</v>
          </cell>
          <cell r="I13081">
            <v>0</v>
          </cell>
        </row>
        <row r="13082">
          <cell r="H13082">
            <v>70</v>
          </cell>
          <cell r="I13082">
            <v>0</v>
          </cell>
        </row>
        <row r="13083">
          <cell r="H13083">
            <v>68</v>
          </cell>
          <cell r="I13083">
            <v>0</v>
          </cell>
        </row>
        <row r="13084">
          <cell r="H13084">
            <v>58</v>
          </cell>
          <cell r="I13084">
            <v>0</v>
          </cell>
        </row>
        <row r="13085">
          <cell r="H13085">
            <v>93</v>
          </cell>
          <cell r="I13085">
            <v>0</v>
          </cell>
        </row>
        <row r="13086">
          <cell r="H13086">
            <v>33</v>
          </cell>
          <cell r="I13086">
            <v>0</v>
          </cell>
        </row>
        <row r="13087">
          <cell r="H13087">
            <v>49</v>
          </cell>
          <cell r="I13087">
            <v>0</v>
          </cell>
        </row>
        <row r="13088">
          <cell r="H13088">
            <v>28</v>
          </cell>
          <cell r="I13088">
            <v>0</v>
          </cell>
        </row>
        <row r="13089">
          <cell r="H13089">
            <v>49</v>
          </cell>
          <cell r="I13089">
            <v>0</v>
          </cell>
        </row>
        <row r="13090">
          <cell r="H13090">
            <v>49</v>
          </cell>
          <cell r="I13090">
            <v>0</v>
          </cell>
        </row>
        <row r="13091">
          <cell r="H13091">
            <v>89</v>
          </cell>
          <cell r="I13091">
            <v>0</v>
          </cell>
        </row>
        <row r="13092">
          <cell r="H13092">
            <v>48</v>
          </cell>
          <cell r="I13092">
            <v>0</v>
          </cell>
        </row>
        <row r="13093">
          <cell r="H13093">
            <v>55</v>
          </cell>
          <cell r="I13093">
            <v>0</v>
          </cell>
        </row>
        <row r="13094">
          <cell r="H13094">
            <v>49</v>
          </cell>
          <cell r="I13094">
            <v>0</v>
          </cell>
        </row>
        <row r="13095">
          <cell r="H13095">
            <v>28</v>
          </cell>
          <cell r="I13095">
            <v>0</v>
          </cell>
        </row>
        <row r="13096">
          <cell r="H13096">
            <v>80</v>
          </cell>
          <cell r="I13096">
            <v>0</v>
          </cell>
        </row>
        <row r="13097">
          <cell r="H13097">
            <v>49</v>
          </cell>
          <cell r="I13097">
            <v>0</v>
          </cell>
        </row>
        <row r="13098">
          <cell r="H13098">
            <v>38</v>
          </cell>
          <cell r="I13098">
            <v>0</v>
          </cell>
        </row>
        <row r="13099">
          <cell r="H13099">
            <v>79</v>
          </cell>
          <cell r="I13099">
            <v>0</v>
          </cell>
        </row>
        <row r="13100">
          <cell r="H13100">
            <v>28</v>
          </cell>
          <cell r="I13100">
            <v>0</v>
          </cell>
        </row>
        <row r="13101">
          <cell r="H13101">
            <v>49</v>
          </cell>
          <cell r="I13101">
            <v>0</v>
          </cell>
        </row>
        <row r="13102">
          <cell r="H13102">
            <v>48</v>
          </cell>
          <cell r="I13102">
            <v>0</v>
          </cell>
        </row>
        <row r="13103">
          <cell r="H13103">
            <v>54</v>
          </cell>
          <cell r="I13103">
            <v>0</v>
          </cell>
        </row>
        <row r="13104">
          <cell r="H13104">
            <v>54</v>
          </cell>
          <cell r="I13104">
            <v>0</v>
          </cell>
        </row>
        <row r="13105">
          <cell r="H13105">
            <v>79</v>
          </cell>
          <cell r="I13105">
            <v>0</v>
          </cell>
        </row>
        <row r="13106">
          <cell r="H13106">
            <v>43</v>
          </cell>
          <cell r="I13106">
            <v>0</v>
          </cell>
        </row>
        <row r="13107">
          <cell r="H13107">
            <v>45</v>
          </cell>
          <cell r="I13107">
            <v>0</v>
          </cell>
        </row>
        <row r="13108">
          <cell r="H13108">
            <v>49</v>
          </cell>
          <cell r="I13108">
            <v>0</v>
          </cell>
        </row>
        <row r="13109">
          <cell r="H13109">
            <v>71</v>
          </cell>
          <cell r="I13109">
            <v>0</v>
          </cell>
        </row>
        <row r="13110">
          <cell r="H13110">
            <v>40</v>
          </cell>
          <cell r="I13110">
            <v>0</v>
          </cell>
        </row>
        <row r="13111">
          <cell r="H13111">
            <v>71</v>
          </cell>
          <cell r="I13111">
            <v>0</v>
          </cell>
        </row>
        <row r="13112">
          <cell r="H13112">
            <v>65</v>
          </cell>
          <cell r="I13112">
            <v>0</v>
          </cell>
        </row>
        <row r="13113">
          <cell r="H13113">
            <v>52</v>
          </cell>
          <cell r="I13113">
            <v>0</v>
          </cell>
        </row>
        <row r="13114">
          <cell r="H13114">
            <v>58</v>
          </cell>
          <cell r="I13114">
            <v>0</v>
          </cell>
        </row>
        <row r="13115">
          <cell r="H13115">
            <v>55</v>
          </cell>
          <cell r="I13115">
            <v>0</v>
          </cell>
        </row>
        <row r="13116">
          <cell r="H13116">
            <v>49</v>
          </cell>
          <cell r="I13116">
            <v>0</v>
          </cell>
        </row>
        <row r="13117">
          <cell r="H13117">
            <v>45</v>
          </cell>
          <cell r="I13117">
            <v>0</v>
          </cell>
        </row>
        <row r="13118">
          <cell r="H13118">
            <v>35</v>
          </cell>
          <cell r="I13118">
            <v>0</v>
          </cell>
        </row>
        <row r="13119">
          <cell r="H13119">
            <v>20</v>
          </cell>
          <cell r="I13119">
            <v>0</v>
          </cell>
        </row>
        <row r="13120">
          <cell r="H13120">
            <v>49</v>
          </cell>
          <cell r="I13120">
            <v>0</v>
          </cell>
        </row>
        <row r="13121">
          <cell r="H13121">
            <v>57</v>
          </cell>
          <cell r="I13121">
            <v>0</v>
          </cell>
        </row>
        <row r="13122">
          <cell r="H13122">
            <v>49</v>
          </cell>
          <cell r="I13122">
            <v>0</v>
          </cell>
        </row>
        <row r="13123">
          <cell r="H13123">
            <v>64</v>
          </cell>
          <cell r="I13123">
            <v>0</v>
          </cell>
        </row>
        <row r="13124">
          <cell r="H13124">
            <v>52</v>
          </cell>
          <cell r="I13124">
            <v>0</v>
          </cell>
        </row>
        <row r="13125">
          <cell r="H13125">
            <v>48</v>
          </cell>
          <cell r="I13125">
            <v>0</v>
          </cell>
        </row>
        <row r="13126">
          <cell r="H13126">
            <v>37</v>
          </cell>
          <cell r="I13126">
            <v>0</v>
          </cell>
        </row>
        <row r="13127">
          <cell r="H13127">
            <v>56</v>
          </cell>
          <cell r="I13127">
            <v>0</v>
          </cell>
        </row>
        <row r="13128">
          <cell r="H13128">
            <v>65</v>
          </cell>
          <cell r="I13128">
            <v>0</v>
          </cell>
        </row>
        <row r="13129">
          <cell r="H13129">
            <v>43</v>
          </cell>
          <cell r="I13129">
            <v>0</v>
          </cell>
        </row>
        <row r="13130">
          <cell r="H13130">
            <v>63</v>
          </cell>
          <cell r="I13130">
            <v>0</v>
          </cell>
        </row>
        <row r="13131">
          <cell r="H13131">
            <v>50</v>
          </cell>
          <cell r="I13131">
            <v>0</v>
          </cell>
        </row>
        <row r="13132">
          <cell r="H13132">
            <v>60</v>
          </cell>
          <cell r="I13132">
            <v>0</v>
          </cell>
        </row>
        <row r="13133">
          <cell r="H13133">
            <v>53</v>
          </cell>
          <cell r="I13133">
            <v>0</v>
          </cell>
        </row>
        <row r="13134">
          <cell r="H13134">
            <v>67</v>
          </cell>
          <cell r="I13134">
            <v>0</v>
          </cell>
        </row>
        <row r="13135">
          <cell r="H13135">
            <v>61</v>
          </cell>
          <cell r="I13135">
            <v>0</v>
          </cell>
        </row>
        <row r="13136">
          <cell r="H13136">
            <v>46</v>
          </cell>
          <cell r="I13136">
            <v>0</v>
          </cell>
        </row>
        <row r="13137">
          <cell r="H13137">
            <v>48</v>
          </cell>
          <cell r="I13137">
            <v>0</v>
          </cell>
        </row>
        <row r="13138">
          <cell r="H13138">
            <v>59</v>
          </cell>
          <cell r="I13138">
            <v>0</v>
          </cell>
        </row>
        <row r="13139">
          <cell r="H13139">
            <v>46</v>
          </cell>
          <cell r="I13139">
            <v>0</v>
          </cell>
        </row>
        <row r="13140">
          <cell r="H13140">
            <v>45</v>
          </cell>
          <cell r="I13140">
            <v>0</v>
          </cell>
        </row>
        <row r="13141">
          <cell r="H13141">
            <v>49</v>
          </cell>
          <cell r="I13141">
            <v>0</v>
          </cell>
        </row>
        <row r="13142">
          <cell r="H13142">
            <v>35</v>
          </cell>
          <cell r="I13142">
            <v>0</v>
          </cell>
        </row>
        <row r="13143">
          <cell r="H13143">
            <v>25</v>
          </cell>
          <cell r="I13143">
            <v>0</v>
          </cell>
        </row>
        <row r="13144">
          <cell r="H13144">
            <v>63</v>
          </cell>
          <cell r="I13144">
            <v>0</v>
          </cell>
        </row>
        <row r="13145">
          <cell r="H13145">
            <v>43</v>
          </cell>
          <cell r="I13145">
            <v>0</v>
          </cell>
        </row>
        <row r="13146">
          <cell r="H13146">
            <v>46</v>
          </cell>
          <cell r="I13146">
            <v>0</v>
          </cell>
        </row>
        <row r="13147">
          <cell r="H13147">
            <v>32</v>
          </cell>
          <cell r="I13147">
            <v>0</v>
          </cell>
        </row>
        <row r="13148">
          <cell r="H13148">
            <v>49</v>
          </cell>
          <cell r="I13148">
            <v>0</v>
          </cell>
        </row>
        <row r="13149">
          <cell r="H13149">
            <v>35</v>
          </cell>
          <cell r="I13149">
            <v>0</v>
          </cell>
        </row>
        <row r="13150">
          <cell r="H13150">
            <v>79</v>
          </cell>
          <cell r="I13150">
            <v>0</v>
          </cell>
        </row>
        <row r="13151">
          <cell r="H13151">
            <v>46</v>
          </cell>
          <cell r="I13151">
            <v>0</v>
          </cell>
        </row>
        <row r="13152">
          <cell r="H13152">
            <v>66</v>
          </cell>
          <cell r="I13152">
            <v>0</v>
          </cell>
        </row>
        <row r="13153">
          <cell r="H13153">
            <v>57</v>
          </cell>
          <cell r="I13153">
            <v>0</v>
          </cell>
        </row>
        <row r="13154">
          <cell r="H13154">
            <v>53</v>
          </cell>
          <cell r="I13154">
            <v>0</v>
          </cell>
        </row>
        <row r="13155">
          <cell r="H13155">
            <v>34</v>
          </cell>
          <cell r="I13155">
            <v>0</v>
          </cell>
        </row>
        <row r="13156">
          <cell r="H13156">
            <v>49</v>
          </cell>
          <cell r="I13156">
            <v>0</v>
          </cell>
        </row>
        <row r="13157">
          <cell r="H13157">
            <v>62</v>
          </cell>
          <cell r="I13157">
            <v>0</v>
          </cell>
        </row>
        <row r="13158">
          <cell r="H13158">
            <v>46</v>
          </cell>
          <cell r="I13158">
            <v>0</v>
          </cell>
        </row>
        <row r="13159">
          <cell r="H13159">
            <v>68</v>
          </cell>
          <cell r="I13159">
            <v>0</v>
          </cell>
        </row>
        <row r="13160">
          <cell r="H13160">
            <v>27</v>
          </cell>
          <cell r="I13160">
            <v>0</v>
          </cell>
        </row>
        <row r="13161">
          <cell r="H13161">
            <v>35</v>
          </cell>
          <cell r="I13161">
            <v>0</v>
          </cell>
        </row>
        <row r="13162">
          <cell r="H13162">
            <v>46</v>
          </cell>
          <cell r="I13162">
            <v>0</v>
          </cell>
        </row>
        <row r="13163">
          <cell r="H13163">
            <v>74</v>
          </cell>
          <cell r="I13163">
            <v>0</v>
          </cell>
        </row>
        <row r="13164">
          <cell r="H13164">
            <v>55</v>
          </cell>
          <cell r="I13164">
            <v>0</v>
          </cell>
        </row>
        <row r="13165">
          <cell r="H13165">
            <v>49</v>
          </cell>
          <cell r="I13165">
            <v>0</v>
          </cell>
        </row>
        <row r="13166">
          <cell r="H13166">
            <v>28</v>
          </cell>
          <cell r="I13166">
            <v>0</v>
          </cell>
        </row>
        <row r="13167">
          <cell r="H13167">
            <v>32</v>
          </cell>
          <cell r="I13167">
            <v>0</v>
          </cell>
        </row>
        <row r="13168">
          <cell r="H13168">
            <v>74</v>
          </cell>
          <cell r="I13168">
            <v>0</v>
          </cell>
        </row>
        <row r="13169">
          <cell r="H13169">
            <v>16</v>
          </cell>
          <cell r="I13169">
            <v>0</v>
          </cell>
        </row>
        <row r="13170">
          <cell r="H13170">
            <v>49</v>
          </cell>
          <cell r="I13170">
            <v>0</v>
          </cell>
        </row>
        <row r="13171">
          <cell r="H13171">
            <v>23</v>
          </cell>
          <cell r="I13171">
            <v>0</v>
          </cell>
        </row>
        <row r="13172">
          <cell r="H13172">
            <v>49</v>
          </cell>
          <cell r="I13172">
            <v>0</v>
          </cell>
        </row>
        <row r="13173">
          <cell r="H13173">
            <v>49</v>
          </cell>
          <cell r="I13173">
            <v>0</v>
          </cell>
        </row>
        <row r="13174">
          <cell r="H13174">
            <v>48</v>
          </cell>
          <cell r="I13174">
            <v>0</v>
          </cell>
        </row>
        <row r="13175">
          <cell r="H13175">
            <v>49</v>
          </cell>
          <cell r="I13175">
            <v>0</v>
          </cell>
        </row>
        <row r="13176">
          <cell r="H13176">
            <v>37</v>
          </cell>
          <cell r="I13176">
            <v>0</v>
          </cell>
        </row>
        <row r="13177">
          <cell r="H13177">
            <v>40</v>
          </cell>
          <cell r="I13177">
            <v>0</v>
          </cell>
        </row>
        <row r="13178">
          <cell r="H13178">
            <v>22</v>
          </cell>
          <cell r="I13178">
            <v>0</v>
          </cell>
        </row>
        <row r="13179">
          <cell r="H13179">
            <v>30</v>
          </cell>
          <cell r="I13179">
            <v>0</v>
          </cell>
        </row>
        <row r="13180">
          <cell r="H13180">
            <v>58</v>
          </cell>
          <cell r="I13180">
            <v>0</v>
          </cell>
        </row>
        <row r="13181">
          <cell r="H13181">
            <v>38</v>
          </cell>
          <cell r="I13181">
            <v>0</v>
          </cell>
        </row>
        <row r="13182">
          <cell r="H13182">
            <v>29</v>
          </cell>
          <cell r="I13182">
            <v>0</v>
          </cell>
        </row>
        <row r="13183">
          <cell r="H13183">
            <v>71</v>
          </cell>
          <cell r="I13183">
            <v>0</v>
          </cell>
        </row>
        <row r="13184">
          <cell r="H13184">
            <v>78</v>
          </cell>
          <cell r="I13184">
            <v>0</v>
          </cell>
        </row>
        <row r="13185">
          <cell r="H13185">
            <v>46</v>
          </cell>
          <cell r="I13185">
            <v>0</v>
          </cell>
        </row>
        <row r="13186">
          <cell r="H13186">
            <v>49</v>
          </cell>
          <cell r="I13186">
            <v>0</v>
          </cell>
        </row>
        <row r="13187">
          <cell r="H13187">
            <v>39</v>
          </cell>
          <cell r="I13187">
            <v>0</v>
          </cell>
        </row>
        <row r="13188">
          <cell r="H13188">
            <v>24</v>
          </cell>
          <cell r="I13188">
            <v>0</v>
          </cell>
        </row>
        <row r="13189">
          <cell r="H13189">
            <v>49</v>
          </cell>
          <cell r="I13189">
            <v>0</v>
          </cell>
        </row>
        <row r="13190">
          <cell r="H13190">
            <v>55</v>
          </cell>
          <cell r="I13190">
            <v>0</v>
          </cell>
        </row>
        <row r="13191">
          <cell r="H13191">
            <v>49</v>
          </cell>
          <cell r="I13191">
            <v>0</v>
          </cell>
        </row>
        <row r="13192">
          <cell r="H13192">
            <v>59</v>
          </cell>
          <cell r="I13192">
            <v>0</v>
          </cell>
        </row>
        <row r="13193">
          <cell r="H13193">
            <v>59</v>
          </cell>
          <cell r="I13193">
            <v>0</v>
          </cell>
        </row>
        <row r="13194">
          <cell r="H13194">
            <v>35</v>
          </cell>
          <cell r="I13194">
            <v>0</v>
          </cell>
        </row>
        <row r="13195">
          <cell r="H13195">
            <v>49</v>
          </cell>
          <cell r="I13195">
            <v>0</v>
          </cell>
        </row>
        <row r="13196">
          <cell r="H13196">
            <v>34</v>
          </cell>
          <cell r="I13196">
            <v>0</v>
          </cell>
        </row>
        <row r="13197">
          <cell r="H13197">
            <v>49</v>
          </cell>
          <cell r="I13197">
            <v>0</v>
          </cell>
        </row>
        <row r="13198">
          <cell r="H13198">
            <v>46</v>
          </cell>
          <cell r="I13198">
            <v>0</v>
          </cell>
        </row>
        <row r="13199">
          <cell r="H13199">
            <v>39</v>
          </cell>
          <cell r="I13199">
            <v>0</v>
          </cell>
        </row>
        <row r="13200">
          <cell r="H13200">
            <v>48</v>
          </cell>
          <cell r="I13200">
            <v>0</v>
          </cell>
        </row>
        <row r="13201">
          <cell r="H13201">
            <v>31</v>
          </cell>
          <cell r="I13201">
            <v>0</v>
          </cell>
        </row>
        <row r="13202">
          <cell r="H13202">
            <v>68</v>
          </cell>
          <cell r="I13202">
            <v>0</v>
          </cell>
        </row>
        <row r="13203">
          <cell r="H13203">
            <v>58</v>
          </cell>
          <cell r="I13203">
            <v>0</v>
          </cell>
        </row>
        <row r="13204">
          <cell r="H13204">
            <v>46</v>
          </cell>
          <cell r="I13204">
            <v>0</v>
          </cell>
        </row>
        <row r="13205">
          <cell r="H13205">
            <v>80</v>
          </cell>
          <cell r="I13205">
            <v>0</v>
          </cell>
        </row>
        <row r="13206">
          <cell r="H13206">
            <v>37</v>
          </cell>
          <cell r="I13206">
            <v>0</v>
          </cell>
        </row>
        <row r="13207">
          <cell r="H13207">
            <v>57</v>
          </cell>
          <cell r="I13207">
            <v>0</v>
          </cell>
        </row>
        <row r="13208">
          <cell r="H13208">
            <v>62</v>
          </cell>
          <cell r="I13208">
            <v>0</v>
          </cell>
        </row>
        <row r="13209">
          <cell r="H13209">
            <v>47</v>
          </cell>
          <cell r="I13209">
            <v>0</v>
          </cell>
        </row>
        <row r="13210">
          <cell r="H13210">
            <v>49</v>
          </cell>
          <cell r="I13210">
            <v>0</v>
          </cell>
        </row>
        <row r="13211">
          <cell r="H13211">
            <v>51</v>
          </cell>
          <cell r="I13211">
            <v>0</v>
          </cell>
        </row>
        <row r="13212">
          <cell r="H13212">
            <v>37</v>
          </cell>
          <cell r="I13212">
            <v>0</v>
          </cell>
        </row>
        <row r="13213">
          <cell r="H13213">
            <v>49</v>
          </cell>
          <cell r="I13213">
            <v>0</v>
          </cell>
        </row>
        <row r="13214">
          <cell r="H13214">
            <v>80</v>
          </cell>
          <cell r="I13214">
            <v>0</v>
          </cell>
        </row>
        <row r="13215">
          <cell r="H13215">
            <v>58</v>
          </cell>
          <cell r="I13215">
            <v>0</v>
          </cell>
        </row>
        <row r="13216">
          <cell r="H13216">
            <v>49</v>
          </cell>
          <cell r="I13216">
            <v>0</v>
          </cell>
        </row>
        <row r="13217">
          <cell r="H13217">
            <v>28</v>
          </cell>
          <cell r="I13217">
            <v>0</v>
          </cell>
        </row>
        <row r="13218">
          <cell r="H13218">
            <v>64</v>
          </cell>
          <cell r="I13218">
            <v>0</v>
          </cell>
        </row>
        <row r="13219">
          <cell r="H13219">
            <v>40</v>
          </cell>
          <cell r="I13219">
            <v>0</v>
          </cell>
        </row>
        <row r="13220">
          <cell r="H13220">
            <v>35</v>
          </cell>
          <cell r="I13220">
            <v>0</v>
          </cell>
        </row>
        <row r="13221">
          <cell r="H13221">
            <v>49</v>
          </cell>
          <cell r="I13221">
            <v>0</v>
          </cell>
        </row>
        <row r="13222">
          <cell r="H13222">
            <v>49</v>
          </cell>
          <cell r="I13222">
            <v>0</v>
          </cell>
        </row>
        <row r="13223">
          <cell r="H13223">
            <v>61</v>
          </cell>
          <cell r="I13223">
            <v>0</v>
          </cell>
        </row>
        <row r="13224">
          <cell r="H13224">
            <v>49</v>
          </cell>
          <cell r="I13224">
            <v>0</v>
          </cell>
        </row>
        <row r="13225">
          <cell r="H13225">
            <v>56</v>
          </cell>
          <cell r="I13225">
            <v>0</v>
          </cell>
        </row>
        <row r="13226">
          <cell r="H13226">
            <v>45</v>
          </cell>
          <cell r="I13226">
            <v>0</v>
          </cell>
        </row>
        <row r="13227">
          <cell r="H13227">
            <v>67</v>
          </cell>
          <cell r="I13227">
            <v>0</v>
          </cell>
        </row>
        <row r="13228">
          <cell r="H13228">
            <v>27</v>
          </cell>
          <cell r="I13228">
            <v>0</v>
          </cell>
        </row>
        <row r="13229">
          <cell r="H13229">
            <v>39</v>
          </cell>
          <cell r="I13229">
            <v>0</v>
          </cell>
        </row>
        <row r="13230">
          <cell r="H13230">
            <v>55</v>
          </cell>
          <cell r="I13230">
            <v>0</v>
          </cell>
        </row>
        <row r="13231">
          <cell r="H13231">
            <v>78</v>
          </cell>
          <cell r="I13231">
            <v>0</v>
          </cell>
        </row>
        <row r="13232">
          <cell r="H13232">
            <v>36</v>
          </cell>
          <cell r="I13232">
            <v>0</v>
          </cell>
        </row>
        <row r="13233">
          <cell r="H13233">
            <v>53</v>
          </cell>
          <cell r="I13233">
            <v>0</v>
          </cell>
        </row>
        <row r="13234">
          <cell r="H13234">
            <v>62</v>
          </cell>
          <cell r="I13234">
            <v>0</v>
          </cell>
        </row>
        <row r="13235">
          <cell r="H13235">
            <v>53</v>
          </cell>
          <cell r="I13235">
            <v>0</v>
          </cell>
        </row>
        <row r="13236">
          <cell r="H13236">
            <v>51</v>
          </cell>
          <cell r="I13236">
            <v>0</v>
          </cell>
        </row>
        <row r="13237">
          <cell r="H13237">
            <v>88</v>
          </cell>
          <cell r="I13237">
            <v>0</v>
          </cell>
        </row>
        <row r="13238">
          <cell r="H13238">
            <v>54</v>
          </cell>
          <cell r="I13238">
            <v>0</v>
          </cell>
        </row>
        <row r="13239">
          <cell r="H13239">
            <v>34</v>
          </cell>
          <cell r="I13239">
            <v>0</v>
          </cell>
        </row>
        <row r="13240">
          <cell r="H13240">
            <v>75</v>
          </cell>
          <cell r="I13240">
            <v>0</v>
          </cell>
        </row>
        <row r="13241">
          <cell r="H13241">
            <v>46</v>
          </cell>
          <cell r="I13241">
            <v>0</v>
          </cell>
        </row>
        <row r="13242">
          <cell r="H13242">
            <v>49</v>
          </cell>
          <cell r="I13242">
            <v>0</v>
          </cell>
        </row>
        <row r="13243">
          <cell r="H13243">
            <v>49</v>
          </cell>
          <cell r="I13243">
            <v>0</v>
          </cell>
        </row>
        <row r="13244">
          <cell r="H13244">
            <v>24</v>
          </cell>
          <cell r="I13244">
            <v>0</v>
          </cell>
        </row>
        <row r="13245">
          <cell r="H13245">
            <v>48</v>
          </cell>
          <cell r="I13245">
            <v>0</v>
          </cell>
        </row>
        <row r="13246">
          <cell r="H13246">
            <v>49</v>
          </cell>
          <cell r="I13246">
            <v>0</v>
          </cell>
        </row>
        <row r="13247">
          <cell r="H13247">
            <v>43</v>
          </cell>
          <cell r="I13247">
            <v>0</v>
          </cell>
        </row>
        <row r="13248">
          <cell r="H13248">
            <v>38</v>
          </cell>
          <cell r="I13248">
            <v>0</v>
          </cell>
        </row>
        <row r="13249">
          <cell r="H13249">
            <v>57</v>
          </cell>
          <cell r="I13249">
            <v>0</v>
          </cell>
        </row>
        <row r="13250">
          <cell r="H13250">
            <v>46</v>
          </cell>
          <cell r="I13250">
            <v>0</v>
          </cell>
        </row>
        <row r="13251">
          <cell r="H13251">
            <v>47</v>
          </cell>
          <cell r="I13251">
            <v>0</v>
          </cell>
        </row>
        <row r="13252">
          <cell r="H13252">
            <v>55</v>
          </cell>
          <cell r="I13252">
            <v>0</v>
          </cell>
        </row>
        <row r="13253">
          <cell r="H13253">
            <v>33</v>
          </cell>
          <cell r="I13253">
            <v>0</v>
          </cell>
        </row>
        <row r="13254">
          <cell r="H13254">
            <v>75</v>
          </cell>
          <cell r="I13254">
            <v>0</v>
          </cell>
        </row>
        <row r="13255">
          <cell r="H13255">
            <v>68</v>
          </cell>
          <cell r="I13255">
            <v>0</v>
          </cell>
        </row>
        <row r="13256">
          <cell r="H13256">
            <v>49</v>
          </cell>
          <cell r="I13256">
            <v>0</v>
          </cell>
        </row>
        <row r="13257">
          <cell r="H13257">
            <v>55</v>
          </cell>
          <cell r="I13257">
            <v>0</v>
          </cell>
        </row>
        <row r="13258">
          <cell r="H13258">
            <v>62</v>
          </cell>
          <cell r="I13258">
            <v>0</v>
          </cell>
        </row>
        <row r="13259">
          <cell r="H13259">
            <v>49</v>
          </cell>
          <cell r="I13259">
            <v>0</v>
          </cell>
        </row>
        <row r="13260">
          <cell r="H13260">
            <v>63</v>
          </cell>
          <cell r="I13260">
            <v>0</v>
          </cell>
        </row>
        <row r="13261">
          <cell r="H13261">
            <v>57</v>
          </cell>
          <cell r="I13261">
            <v>0</v>
          </cell>
        </row>
        <row r="13262">
          <cell r="H13262">
            <v>49</v>
          </cell>
          <cell r="I13262">
            <v>0</v>
          </cell>
        </row>
        <row r="13263">
          <cell r="H13263">
            <v>66</v>
          </cell>
          <cell r="I13263">
            <v>0</v>
          </cell>
        </row>
        <row r="13264">
          <cell r="H13264">
            <v>49</v>
          </cell>
          <cell r="I13264">
            <v>0</v>
          </cell>
        </row>
        <row r="13265">
          <cell r="H13265">
            <v>42</v>
          </cell>
          <cell r="I13265">
            <v>0</v>
          </cell>
        </row>
        <row r="13266">
          <cell r="H13266">
            <v>35</v>
          </cell>
          <cell r="I13266">
            <v>0</v>
          </cell>
        </row>
        <row r="13267">
          <cell r="H13267">
            <v>49</v>
          </cell>
          <cell r="I13267">
            <v>0</v>
          </cell>
        </row>
        <row r="13268">
          <cell r="H13268">
            <v>36</v>
          </cell>
          <cell r="I13268">
            <v>0</v>
          </cell>
        </row>
        <row r="13269">
          <cell r="H13269">
            <v>45</v>
          </cell>
          <cell r="I13269">
            <v>0</v>
          </cell>
        </row>
        <row r="13270">
          <cell r="H13270">
            <v>64</v>
          </cell>
          <cell r="I13270">
            <v>0</v>
          </cell>
        </row>
        <row r="13271">
          <cell r="H13271">
            <v>40</v>
          </cell>
          <cell r="I13271">
            <v>0</v>
          </cell>
        </row>
        <row r="13272">
          <cell r="H13272">
            <v>70</v>
          </cell>
          <cell r="I13272">
            <v>0</v>
          </cell>
        </row>
        <row r="13273">
          <cell r="H13273">
            <v>51</v>
          </cell>
          <cell r="I13273">
            <v>0</v>
          </cell>
        </row>
        <row r="13274">
          <cell r="H13274">
            <v>38</v>
          </cell>
          <cell r="I13274">
            <v>0</v>
          </cell>
        </row>
        <row r="13275">
          <cell r="H13275">
            <v>64</v>
          </cell>
          <cell r="I13275">
            <v>0</v>
          </cell>
        </row>
        <row r="13276">
          <cell r="H13276">
            <v>51</v>
          </cell>
          <cell r="I13276">
            <v>0</v>
          </cell>
        </row>
        <row r="13277">
          <cell r="H13277">
            <v>32</v>
          </cell>
          <cell r="I13277">
            <v>0</v>
          </cell>
        </row>
        <row r="13278">
          <cell r="H13278">
            <v>44</v>
          </cell>
          <cell r="I13278">
            <v>0</v>
          </cell>
        </row>
        <row r="13279">
          <cell r="H13279">
            <v>43</v>
          </cell>
          <cell r="I13279">
            <v>0</v>
          </cell>
        </row>
        <row r="13280">
          <cell r="H13280">
            <v>62</v>
          </cell>
          <cell r="I13280">
            <v>0</v>
          </cell>
        </row>
        <row r="13281">
          <cell r="H13281">
            <v>44</v>
          </cell>
          <cell r="I13281">
            <v>0</v>
          </cell>
        </row>
        <row r="13282">
          <cell r="H13282">
            <v>35</v>
          </cell>
          <cell r="I13282">
            <v>0</v>
          </cell>
        </row>
        <row r="13283">
          <cell r="H13283">
            <v>49</v>
          </cell>
          <cell r="I13283">
            <v>0</v>
          </cell>
        </row>
        <row r="13284">
          <cell r="H13284">
            <v>60</v>
          </cell>
          <cell r="I13284">
            <v>0</v>
          </cell>
        </row>
        <row r="13285">
          <cell r="H13285">
            <v>18</v>
          </cell>
          <cell r="I13285">
            <v>0</v>
          </cell>
        </row>
        <row r="13286">
          <cell r="H13286">
            <v>44</v>
          </cell>
          <cell r="I13286">
            <v>0</v>
          </cell>
        </row>
        <row r="13287">
          <cell r="H13287">
            <v>62</v>
          </cell>
          <cell r="I13287">
            <v>0</v>
          </cell>
        </row>
        <row r="13288">
          <cell r="H13288">
            <v>41</v>
          </cell>
          <cell r="I13288">
            <v>0</v>
          </cell>
        </row>
        <row r="13289">
          <cell r="H13289">
            <v>78</v>
          </cell>
          <cell r="I13289">
            <v>0</v>
          </cell>
        </row>
        <row r="13290">
          <cell r="H13290">
            <v>59</v>
          </cell>
          <cell r="I13290">
            <v>0</v>
          </cell>
        </row>
        <row r="13291">
          <cell r="H13291">
            <v>64</v>
          </cell>
          <cell r="I13291">
            <v>0</v>
          </cell>
        </row>
        <row r="13292">
          <cell r="H13292">
            <v>42</v>
          </cell>
          <cell r="I13292">
            <v>0</v>
          </cell>
        </row>
        <row r="13293">
          <cell r="H13293">
            <v>22</v>
          </cell>
          <cell r="I13293">
            <v>0</v>
          </cell>
        </row>
        <row r="13294">
          <cell r="H13294">
            <v>50</v>
          </cell>
          <cell r="I13294">
            <v>0</v>
          </cell>
        </row>
        <row r="13295">
          <cell r="H13295">
            <v>47</v>
          </cell>
          <cell r="I13295">
            <v>0</v>
          </cell>
        </row>
        <row r="13296">
          <cell r="H13296">
            <v>49</v>
          </cell>
          <cell r="I13296">
            <v>0</v>
          </cell>
        </row>
        <row r="13297">
          <cell r="H13297">
            <v>48</v>
          </cell>
          <cell r="I13297">
            <v>0</v>
          </cell>
        </row>
        <row r="13298">
          <cell r="H13298">
            <v>48</v>
          </cell>
          <cell r="I13298">
            <v>0</v>
          </cell>
        </row>
        <row r="13299">
          <cell r="H13299">
            <v>71</v>
          </cell>
          <cell r="I13299">
            <v>0</v>
          </cell>
        </row>
        <row r="13300">
          <cell r="H13300">
            <v>49</v>
          </cell>
          <cell r="I13300">
            <v>0</v>
          </cell>
        </row>
        <row r="13301">
          <cell r="H13301">
            <v>63</v>
          </cell>
          <cell r="I13301">
            <v>0</v>
          </cell>
        </row>
        <row r="13302">
          <cell r="H13302">
            <v>79</v>
          </cell>
          <cell r="I13302">
            <v>0</v>
          </cell>
        </row>
        <row r="13303">
          <cell r="H13303">
            <v>48</v>
          </cell>
          <cell r="I13303">
            <v>0</v>
          </cell>
        </row>
        <row r="13304">
          <cell r="H13304">
            <v>49</v>
          </cell>
          <cell r="I13304">
            <v>0</v>
          </cell>
        </row>
        <row r="13305">
          <cell r="H13305">
            <v>56</v>
          </cell>
          <cell r="I13305">
            <v>0</v>
          </cell>
        </row>
        <row r="13306">
          <cell r="H13306">
            <v>49</v>
          </cell>
          <cell r="I13306">
            <v>0</v>
          </cell>
        </row>
        <row r="13307">
          <cell r="H13307">
            <v>52</v>
          </cell>
          <cell r="I13307">
            <v>0</v>
          </cell>
        </row>
        <row r="13308">
          <cell r="H13308">
            <v>55</v>
          </cell>
          <cell r="I13308">
            <v>0</v>
          </cell>
        </row>
        <row r="13309">
          <cell r="H13309">
            <v>49</v>
          </cell>
          <cell r="I13309">
            <v>0</v>
          </cell>
        </row>
        <row r="13310">
          <cell r="H13310">
            <v>49</v>
          </cell>
          <cell r="I13310">
            <v>0</v>
          </cell>
        </row>
        <row r="13311">
          <cell r="H13311">
            <v>49</v>
          </cell>
          <cell r="I13311">
            <v>0</v>
          </cell>
        </row>
        <row r="13312">
          <cell r="H13312">
            <v>63</v>
          </cell>
          <cell r="I13312">
            <v>0</v>
          </cell>
        </row>
        <row r="13313">
          <cell r="H13313">
            <v>59</v>
          </cell>
          <cell r="I13313">
            <v>0</v>
          </cell>
        </row>
        <row r="13314">
          <cell r="H13314">
            <v>71</v>
          </cell>
          <cell r="I13314">
            <v>0</v>
          </cell>
        </row>
        <row r="13315">
          <cell r="H13315">
            <v>49</v>
          </cell>
          <cell r="I13315">
            <v>0</v>
          </cell>
        </row>
        <row r="13316">
          <cell r="H13316">
            <v>49</v>
          </cell>
          <cell r="I13316">
            <v>0</v>
          </cell>
        </row>
        <row r="13317">
          <cell r="H13317">
            <v>49</v>
          </cell>
          <cell r="I13317">
            <v>0</v>
          </cell>
        </row>
        <row r="13318">
          <cell r="H13318">
            <v>49</v>
          </cell>
          <cell r="I13318">
            <v>0</v>
          </cell>
        </row>
        <row r="13319">
          <cell r="H13319">
            <v>39</v>
          </cell>
          <cell r="I13319">
            <v>0</v>
          </cell>
        </row>
        <row r="13320">
          <cell r="H13320">
            <v>24</v>
          </cell>
          <cell r="I13320">
            <v>0</v>
          </cell>
        </row>
        <row r="13321">
          <cell r="H13321">
            <v>83</v>
          </cell>
          <cell r="I13321">
            <v>0</v>
          </cell>
        </row>
        <row r="13322">
          <cell r="H13322">
            <v>54</v>
          </cell>
          <cell r="I13322">
            <v>0</v>
          </cell>
        </row>
        <row r="13323">
          <cell r="H13323">
            <v>21</v>
          </cell>
          <cell r="I13323">
            <v>0</v>
          </cell>
        </row>
        <row r="13324">
          <cell r="H13324">
            <v>64</v>
          </cell>
          <cell r="I13324">
            <v>0</v>
          </cell>
        </row>
        <row r="13325">
          <cell r="H13325">
            <v>21</v>
          </cell>
          <cell r="I13325">
            <v>0</v>
          </cell>
        </row>
        <row r="13326">
          <cell r="H13326">
            <v>50</v>
          </cell>
          <cell r="I13326">
            <v>0</v>
          </cell>
        </row>
        <row r="13327">
          <cell r="H13327">
            <v>56</v>
          </cell>
          <cell r="I13327">
            <v>0</v>
          </cell>
        </row>
        <row r="13328">
          <cell r="H13328">
            <v>43</v>
          </cell>
          <cell r="I13328">
            <v>0</v>
          </cell>
        </row>
        <row r="13329">
          <cell r="H13329">
            <v>48</v>
          </cell>
          <cell r="I13329">
            <v>0</v>
          </cell>
        </row>
        <row r="13330">
          <cell r="H13330">
            <v>49</v>
          </cell>
          <cell r="I13330">
            <v>0</v>
          </cell>
        </row>
        <row r="13331">
          <cell r="H13331">
            <v>25</v>
          </cell>
          <cell r="I13331">
            <v>0</v>
          </cell>
        </row>
        <row r="13332">
          <cell r="H13332">
            <v>29</v>
          </cell>
          <cell r="I13332">
            <v>0</v>
          </cell>
        </row>
        <row r="13333">
          <cell r="H13333">
            <v>57</v>
          </cell>
          <cell r="I13333">
            <v>0</v>
          </cell>
        </row>
        <row r="13334">
          <cell r="H13334">
            <v>81</v>
          </cell>
          <cell r="I13334">
            <v>0</v>
          </cell>
        </row>
        <row r="13335">
          <cell r="H13335">
            <v>69</v>
          </cell>
          <cell r="I13335">
            <v>0</v>
          </cell>
        </row>
        <row r="13336">
          <cell r="H13336">
            <v>34</v>
          </cell>
          <cell r="I13336">
            <v>0</v>
          </cell>
        </row>
        <row r="13337">
          <cell r="H13337">
            <v>49</v>
          </cell>
          <cell r="I13337">
            <v>0</v>
          </cell>
        </row>
        <row r="13338">
          <cell r="H13338">
            <v>46</v>
          </cell>
          <cell r="I13338">
            <v>0</v>
          </cell>
        </row>
        <row r="13339">
          <cell r="H13339">
            <v>67</v>
          </cell>
          <cell r="I13339">
            <v>0</v>
          </cell>
        </row>
        <row r="13340">
          <cell r="H13340">
            <v>49</v>
          </cell>
          <cell r="I13340">
            <v>0</v>
          </cell>
        </row>
        <row r="13341">
          <cell r="H13341">
            <v>59</v>
          </cell>
          <cell r="I13341">
            <v>0</v>
          </cell>
        </row>
        <row r="13342">
          <cell r="H13342">
            <v>50</v>
          </cell>
          <cell r="I13342">
            <v>0</v>
          </cell>
        </row>
        <row r="13343">
          <cell r="H13343">
            <v>24</v>
          </cell>
          <cell r="I13343">
            <v>0</v>
          </cell>
        </row>
        <row r="13344">
          <cell r="H13344">
            <v>49</v>
          </cell>
          <cell r="I13344">
            <v>0</v>
          </cell>
        </row>
        <row r="13345">
          <cell r="H13345">
            <v>40</v>
          </cell>
          <cell r="I13345">
            <v>0</v>
          </cell>
        </row>
        <row r="13346">
          <cell r="H13346">
            <v>43</v>
          </cell>
          <cell r="I13346">
            <v>0</v>
          </cell>
        </row>
        <row r="13347">
          <cell r="H13347">
            <v>53</v>
          </cell>
          <cell r="I13347">
            <v>0</v>
          </cell>
        </row>
        <row r="13348">
          <cell r="H13348">
            <v>24</v>
          </cell>
          <cell r="I13348">
            <v>0</v>
          </cell>
        </row>
        <row r="13349">
          <cell r="H13349">
            <v>49</v>
          </cell>
          <cell r="I13349">
            <v>0</v>
          </cell>
        </row>
        <row r="13350">
          <cell r="H13350">
            <v>49</v>
          </cell>
          <cell r="I13350">
            <v>0</v>
          </cell>
        </row>
        <row r="13351">
          <cell r="H13351">
            <v>42</v>
          </cell>
          <cell r="I13351">
            <v>0</v>
          </cell>
        </row>
        <row r="13352">
          <cell r="H13352">
            <v>52</v>
          </cell>
          <cell r="I13352">
            <v>0</v>
          </cell>
        </row>
        <row r="13353">
          <cell r="H13353">
            <v>65</v>
          </cell>
          <cell r="I13353">
            <v>0</v>
          </cell>
        </row>
        <row r="13354">
          <cell r="H13354">
            <v>39</v>
          </cell>
          <cell r="I13354">
            <v>0</v>
          </cell>
        </row>
        <row r="13355">
          <cell r="H13355">
            <v>48</v>
          </cell>
          <cell r="I13355">
            <v>0</v>
          </cell>
        </row>
        <row r="13356">
          <cell r="H13356">
            <v>39</v>
          </cell>
          <cell r="I13356">
            <v>0</v>
          </cell>
        </row>
        <row r="13357">
          <cell r="H13357">
            <v>32</v>
          </cell>
          <cell r="I13357">
            <v>0</v>
          </cell>
        </row>
        <row r="13358">
          <cell r="H13358">
            <v>44</v>
          </cell>
          <cell r="I13358">
            <v>0</v>
          </cell>
        </row>
        <row r="13359">
          <cell r="H13359">
            <v>58</v>
          </cell>
          <cell r="I13359">
            <v>0</v>
          </cell>
        </row>
        <row r="13360">
          <cell r="H13360">
            <v>72</v>
          </cell>
          <cell r="I13360">
            <v>0</v>
          </cell>
        </row>
        <row r="13361">
          <cell r="H13361">
            <v>49</v>
          </cell>
          <cell r="I13361">
            <v>0</v>
          </cell>
        </row>
        <row r="13362">
          <cell r="H13362">
            <v>49</v>
          </cell>
          <cell r="I13362">
            <v>0</v>
          </cell>
        </row>
        <row r="13363">
          <cell r="H13363">
            <v>32</v>
          </cell>
          <cell r="I13363">
            <v>0</v>
          </cell>
        </row>
        <row r="13364">
          <cell r="H13364">
            <v>40</v>
          </cell>
          <cell r="I13364">
            <v>0</v>
          </cell>
        </row>
        <row r="13365">
          <cell r="H13365">
            <v>49</v>
          </cell>
          <cell r="I13365">
            <v>0</v>
          </cell>
        </row>
        <row r="13366">
          <cell r="H13366">
            <v>57</v>
          </cell>
          <cell r="I13366">
            <v>0</v>
          </cell>
        </row>
        <row r="13367">
          <cell r="H13367">
            <v>38</v>
          </cell>
          <cell r="I13367">
            <v>0</v>
          </cell>
        </row>
        <row r="13368">
          <cell r="H13368">
            <v>39</v>
          </cell>
          <cell r="I13368">
            <v>0</v>
          </cell>
        </row>
        <row r="13369">
          <cell r="H13369">
            <v>23</v>
          </cell>
          <cell r="I13369">
            <v>0</v>
          </cell>
        </row>
        <row r="13370">
          <cell r="H13370">
            <v>54</v>
          </cell>
          <cell r="I13370">
            <v>0</v>
          </cell>
        </row>
        <row r="13371">
          <cell r="H13371">
            <v>25</v>
          </cell>
          <cell r="I13371">
            <v>0</v>
          </cell>
        </row>
        <row r="13372">
          <cell r="H13372">
            <v>49</v>
          </cell>
          <cell r="I13372">
            <v>0</v>
          </cell>
        </row>
        <row r="13373">
          <cell r="H13373">
            <v>49</v>
          </cell>
          <cell r="I13373">
            <v>0</v>
          </cell>
        </row>
        <row r="13374">
          <cell r="H13374">
            <v>21</v>
          </cell>
          <cell r="I13374">
            <v>0</v>
          </cell>
        </row>
        <row r="13375">
          <cell r="H13375">
            <v>60</v>
          </cell>
          <cell r="I13375">
            <v>0</v>
          </cell>
        </row>
        <row r="13376">
          <cell r="H13376">
            <v>24</v>
          </cell>
          <cell r="I13376">
            <v>0</v>
          </cell>
        </row>
        <row r="13377">
          <cell r="H13377">
            <v>37</v>
          </cell>
          <cell r="I13377">
            <v>0</v>
          </cell>
        </row>
        <row r="13378">
          <cell r="H13378">
            <v>35</v>
          </cell>
          <cell r="I13378">
            <v>0</v>
          </cell>
        </row>
        <row r="13379">
          <cell r="H13379">
            <v>37</v>
          </cell>
          <cell r="I13379">
            <v>0</v>
          </cell>
        </row>
        <row r="13380">
          <cell r="H13380">
            <v>46</v>
          </cell>
          <cell r="I13380">
            <v>0</v>
          </cell>
        </row>
        <row r="13381">
          <cell r="H13381">
            <v>50</v>
          </cell>
          <cell r="I13381">
            <v>0</v>
          </cell>
        </row>
        <row r="13382">
          <cell r="H13382">
            <v>41</v>
          </cell>
          <cell r="I13382">
            <v>0</v>
          </cell>
        </row>
        <row r="13383">
          <cell r="H13383">
            <v>47</v>
          </cell>
          <cell r="I13383">
            <v>0</v>
          </cell>
        </row>
        <row r="13384">
          <cell r="H13384">
            <v>49</v>
          </cell>
          <cell r="I13384">
            <v>0</v>
          </cell>
        </row>
        <row r="13385">
          <cell r="H13385">
            <v>46</v>
          </cell>
          <cell r="I13385">
            <v>0</v>
          </cell>
        </row>
        <row r="13386">
          <cell r="H13386">
            <v>46</v>
          </cell>
          <cell r="I13386">
            <v>0</v>
          </cell>
        </row>
        <row r="13387">
          <cell r="H13387">
            <v>49</v>
          </cell>
          <cell r="I13387">
            <v>0</v>
          </cell>
        </row>
        <row r="13388">
          <cell r="H13388">
            <v>49</v>
          </cell>
          <cell r="I13388">
            <v>0</v>
          </cell>
        </row>
        <row r="13389">
          <cell r="H13389">
            <v>66</v>
          </cell>
          <cell r="I13389">
            <v>0</v>
          </cell>
        </row>
        <row r="13390">
          <cell r="H13390">
            <v>43</v>
          </cell>
          <cell r="I13390">
            <v>0</v>
          </cell>
        </row>
        <row r="13391">
          <cell r="H13391">
            <v>59</v>
          </cell>
          <cell r="I13391">
            <v>0</v>
          </cell>
        </row>
        <row r="13392">
          <cell r="H13392">
            <v>48</v>
          </cell>
          <cell r="I13392">
            <v>0</v>
          </cell>
        </row>
        <row r="13393">
          <cell r="H13393">
            <v>47</v>
          </cell>
          <cell r="I13393">
            <v>0</v>
          </cell>
        </row>
        <row r="13394">
          <cell r="H13394">
            <v>49</v>
          </cell>
          <cell r="I13394">
            <v>0</v>
          </cell>
        </row>
        <row r="13395">
          <cell r="H13395">
            <v>30</v>
          </cell>
          <cell r="I13395">
            <v>0</v>
          </cell>
        </row>
        <row r="13396">
          <cell r="H13396">
            <v>65</v>
          </cell>
          <cell r="I13396">
            <v>0</v>
          </cell>
        </row>
        <row r="13397">
          <cell r="H13397">
            <v>58</v>
          </cell>
          <cell r="I13397">
            <v>0</v>
          </cell>
        </row>
        <row r="13398">
          <cell r="H13398">
            <v>69</v>
          </cell>
          <cell r="I13398">
            <v>0</v>
          </cell>
        </row>
        <row r="13399">
          <cell r="H13399">
            <v>49</v>
          </cell>
          <cell r="I13399">
            <v>0</v>
          </cell>
        </row>
        <row r="13400">
          <cell r="H13400">
            <v>49</v>
          </cell>
          <cell r="I13400">
            <v>0</v>
          </cell>
        </row>
        <row r="13401">
          <cell r="H13401">
            <v>54</v>
          </cell>
          <cell r="I13401">
            <v>0</v>
          </cell>
        </row>
        <row r="13402">
          <cell r="H13402">
            <v>46</v>
          </cell>
          <cell r="I13402">
            <v>0</v>
          </cell>
        </row>
        <row r="13403">
          <cell r="H13403">
            <v>68</v>
          </cell>
          <cell r="I13403">
            <v>0</v>
          </cell>
        </row>
        <row r="13404">
          <cell r="H13404">
            <v>49</v>
          </cell>
          <cell r="I13404">
            <v>0</v>
          </cell>
        </row>
        <row r="13405">
          <cell r="H13405">
            <v>49</v>
          </cell>
          <cell r="I13405">
            <v>0</v>
          </cell>
        </row>
        <row r="13406">
          <cell r="H13406">
            <v>49</v>
          </cell>
          <cell r="I13406">
            <v>0</v>
          </cell>
        </row>
        <row r="13407">
          <cell r="H13407">
            <v>49</v>
          </cell>
          <cell r="I13407">
            <v>0</v>
          </cell>
        </row>
        <row r="13408">
          <cell r="H13408">
            <v>49</v>
          </cell>
          <cell r="I13408">
            <v>0</v>
          </cell>
        </row>
        <row r="13409">
          <cell r="H13409">
            <v>51</v>
          </cell>
          <cell r="I13409">
            <v>0</v>
          </cell>
        </row>
        <row r="13410">
          <cell r="H13410">
            <v>33</v>
          </cell>
          <cell r="I13410">
            <v>0</v>
          </cell>
        </row>
        <row r="13411">
          <cell r="H13411">
            <v>25</v>
          </cell>
          <cell r="I13411">
            <v>0</v>
          </cell>
        </row>
        <row r="13412">
          <cell r="H13412">
            <v>22</v>
          </cell>
          <cell r="I13412">
            <v>0</v>
          </cell>
        </row>
        <row r="13413">
          <cell r="H13413">
            <v>64</v>
          </cell>
          <cell r="I13413">
            <v>0</v>
          </cell>
        </row>
        <row r="13414">
          <cell r="H13414">
            <v>42</v>
          </cell>
          <cell r="I13414">
            <v>0</v>
          </cell>
        </row>
        <row r="13415">
          <cell r="H13415">
            <v>46</v>
          </cell>
          <cell r="I13415">
            <v>0</v>
          </cell>
        </row>
        <row r="13416">
          <cell r="H13416">
            <v>47</v>
          </cell>
          <cell r="I13416">
            <v>0</v>
          </cell>
        </row>
        <row r="13417">
          <cell r="H13417">
            <v>49</v>
          </cell>
          <cell r="I13417">
            <v>0</v>
          </cell>
        </row>
        <row r="13418">
          <cell r="H13418">
            <v>23</v>
          </cell>
          <cell r="I13418">
            <v>0</v>
          </cell>
        </row>
        <row r="13419">
          <cell r="H13419">
            <v>32</v>
          </cell>
          <cell r="I13419">
            <v>0</v>
          </cell>
        </row>
        <row r="13420">
          <cell r="H13420">
            <v>70</v>
          </cell>
          <cell r="I13420">
            <v>0</v>
          </cell>
        </row>
        <row r="13421">
          <cell r="H13421">
            <v>49</v>
          </cell>
          <cell r="I13421">
            <v>0</v>
          </cell>
        </row>
        <row r="13422">
          <cell r="H13422">
            <v>48</v>
          </cell>
          <cell r="I13422">
            <v>0</v>
          </cell>
        </row>
        <row r="13423">
          <cell r="H13423">
            <v>56</v>
          </cell>
          <cell r="I13423">
            <v>0</v>
          </cell>
        </row>
        <row r="13424">
          <cell r="H13424">
            <v>60</v>
          </cell>
          <cell r="I13424">
            <v>0</v>
          </cell>
        </row>
        <row r="13425">
          <cell r="H13425">
            <v>28</v>
          </cell>
          <cell r="I13425">
            <v>0</v>
          </cell>
        </row>
        <row r="13426">
          <cell r="H13426">
            <v>48</v>
          </cell>
          <cell r="I13426">
            <v>0</v>
          </cell>
        </row>
        <row r="13427">
          <cell r="H13427">
            <v>41</v>
          </cell>
          <cell r="I13427">
            <v>0</v>
          </cell>
        </row>
        <row r="13428">
          <cell r="H13428">
            <v>51</v>
          </cell>
          <cell r="I13428">
            <v>0</v>
          </cell>
        </row>
        <row r="13429">
          <cell r="H13429">
            <v>49</v>
          </cell>
          <cell r="I13429">
            <v>0</v>
          </cell>
        </row>
        <row r="13430">
          <cell r="H13430">
            <v>53</v>
          </cell>
          <cell r="I13430">
            <v>0</v>
          </cell>
        </row>
        <row r="13431">
          <cell r="H13431">
            <v>49</v>
          </cell>
          <cell r="I13431">
            <v>0</v>
          </cell>
        </row>
        <row r="13432">
          <cell r="H13432">
            <v>64</v>
          </cell>
          <cell r="I13432">
            <v>0</v>
          </cell>
        </row>
        <row r="13433">
          <cell r="H13433">
            <v>39</v>
          </cell>
          <cell r="I13433">
            <v>0</v>
          </cell>
        </row>
        <row r="13434">
          <cell r="H13434">
            <v>49</v>
          </cell>
          <cell r="I13434">
            <v>0</v>
          </cell>
        </row>
        <row r="13435">
          <cell r="H13435">
            <v>74</v>
          </cell>
          <cell r="I13435">
            <v>0</v>
          </cell>
        </row>
        <row r="13436">
          <cell r="H13436">
            <v>54</v>
          </cell>
          <cell r="I13436">
            <v>0</v>
          </cell>
        </row>
        <row r="13437">
          <cell r="H13437">
            <v>48</v>
          </cell>
          <cell r="I13437">
            <v>0</v>
          </cell>
        </row>
        <row r="13438">
          <cell r="H13438">
            <v>52</v>
          </cell>
          <cell r="I13438">
            <v>0</v>
          </cell>
        </row>
        <row r="13439">
          <cell r="H13439">
            <v>23</v>
          </cell>
          <cell r="I13439">
            <v>0</v>
          </cell>
        </row>
        <row r="13440">
          <cell r="H13440">
            <v>60</v>
          </cell>
          <cell r="I13440">
            <v>0</v>
          </cell>
        </row>
        <row r="13441">
          <cell r="H13441">
            <v>49</v>
          </cell>
          <cell r="I13441">
            <v>0</v>
          </cell>
        </row>
        <row r="13442">
          <cell r="H13442">
            <v>48</v>
          </cell>
          <cell r="I13442">
            <v>0</v>
          </cell>
        </row>
        <row r="13443">
          <cell r="H13443">
            <v>24</v>
          </cell>
          <cell r="I13443">
            <v>0</v>
          </cell>
        </row>
        <row r="13444">
          <cell r="H13444">
            <v>48</v>
          </cell>
          <cell r="I13444">
            <v>0</v>
          </cell>
        </row>
        <row r="13445">
          <cell r="H13445">
            <v>42</v>
          </cell>
          <cell r="I13445">
            <v>0</v>
          </cell>
        </row>
        <row r="13446">
          <cell r="H13446">
            <v>39</v>
          </cell>
          <cell r="I13446">
            <v>0</v>
          </cell>
        </row>
        <row r="13447">
          <cell r="H13447">
            <v>67</v>
          </cell>
          <cell r="I13447">
            <v>0</v>
          </cell>
        </row>
        <row r="13448">
          <cell r="H13448">
            <v>46</v>
          </cell>
          <cell r="I13448">
            <v>0</v>
          </cell>
        </row>
        <row r="13449">
          <cell r="H13449">
            <v>49</v>
          </cell>
          <cell r="I13449">
            <v>0</v>
          </cell>
        </row>
        <row r="13450">
          <cell r="H13450">
            <v>28</v>
          </cell>
          <cell r="I13450">
            <v>0</v>
          </cell>
        </row>
        <row r="13451">
          <cell r="H13451">
            <v>38</v>
          </cell>
          <cell r="I13451">
            <v>0</v>
          </cell>
        </row>
        <row r="13452">
          <cell r="H13452">
            <v>38</v>
          </cell>
          <cell r="I13452">
            <v>0</v>
          </cell>
        </row>
        <row r="13453">
          <cell r="H13453">
            <v>41</v>
          </cell>
          <cell r="I13453">
            <v>0</v>
          </cell>
        </row>
        <row r="13454">
          <cell r="H13454">
            <v>79</v>
          </cell>
          <cell r="I13454">
            <v>0</v>
          </cell>
        </row>
        <row r="13455">
          <cell r="H13455">
            <v>59</v>
          </cell>
          <cell r="I13455">
            <v>0</v>
          </cell>
        </row>
        <row r="13456">
          <cell r="H13456">
            <v>76</v>
          </cell>
          <cell r="I13456">
            <v>0</v>
          </cell>
        </row>
        <row r="13457">
          <cell r="H13457">
            <v>31</v>
          </cell>
          <cell r="I13457">
            <v>0</v>
          </cell>
        </row>
        <row r="13458">
          <cell r="H13458">
            <v>67</v>
          </cell>
          <cell r="I13458">
            <v>0</v>
          </cell>
        </row>
        <row r="13459">
          <cell r="H13459">
            <v>56</v>
          </cell>
          <cell r="I13459">
            <v>0</v>
          </cell>
        </row>
        <row r="13460">
          <cell r="H13460">
            <v>49</v>
          </cell>
          <cell r="I13460">
            <v>0</v>
          </cell>
        </row>
        <row r="13461">
          <cell r="H13461">
            <v>48</v>
          </cell>
          <cell r="I13461">
            <v>0</v>
          </cell>
        </row>
        <row r="13462">
          <cell r="H13462">
            <v>39</v>
          </cell>
          <cell r="I13462">
            <v>0</v>
          </cell>
        </row>
        <row r="13463">
          <cell r="H13463">
            <v>77</v>
          </cell>
          <cell r="I13463">
            <v>0</v>
          </cell>
        </row>
        <row r="13464">
          <cell r="H13464">
            <v>49</v>
          </cell>
          <cell r="I13464">
            <v>0</v>
          </cell>
        </row>
        <row r="13465">
          <cell r="H13465">
            <v>71</v>
          </cell>
          <cell r="I13465">
            <v>0</v>
          </cell>
        </row>
        <row r="13466">
          <cell r="H13466">
            <v>40</v>
          </cell>
          <cell r="I13466">
            <v>0</v>
          </cell>
        </row>
        <row r="13467">
          <cell r="H13467">
            <v>37</v>
          </cell>
          <cell r="I13467">
            <v>0</v>
          </cell>
        </row>
        <row r="13468">
          <cell r="H13468">
            <v>49</v>
          </cell>
          <cell r="I13468">
            <v>0</v>
          </cell>
        </row>
        <row r="13469">
          <cell r="H13469">
            <v>58</v>
          </cell>
          <cell r="I13469">
            <v>0</v>
          </cell>
        </row>
        <row r="13470">
          <cell r="H13470">
            <v>42</v>
          </cell>
          <cell r="I13470">
            <v>0</v>
          </cell>
        </row>
        <row r="13471">
          <cell r="H13471">
            <v>49</v>
          </cell>
          <cell r="I13471">
            <v>0</v>
          </cell>
        </row>
        <row r="13472">
          <cell r="H13472">
            <v>43</v>
          </cell>
          <cell r="I13472">
            <v>0</v>
          </cell>
        </row>
        <row r="13473">
          <cell r="H13473">
            <v>29</v>
          </cell>
          <cell r="I13473">
            <v>0</v>
          </cell>
        </row>
        <row r="13474">
          <cell r="H13474">
            <v>44</v>
          </cell>
          <cell r="I13474">
            <v>0</v>
          </cell>
        </row>
        <row r="13475">
          <cell r="H13475">
            <v>50</v>
          </cell>
          <cell r="I13475">
            <v>0</v>
          </cell>
        </row>
        <row r="13476">
          <cell r="H13476">
            <v>47</v>
          </cell>
          <cell r="I13476">
            <v>0</v>
          </cell>
        </row>
        <row r="13477">
          <cell r="H13477">
            <v>49</v>
          </cell>
          <cell r="I13477">
            <v>0</v>
          </cell>
        </row>
        <row r="13478">
          <cell r="H13478">
            <v>43</v>
          </cell>
          <cell r="I13478">
            <v>0</v>
          </cell>
        </row>
        <row r="13479">
          <cell r="H13479">
            <v>26</v>
          </cell>
          <cell r="I13479">
            <v>0</v>
          </cell>
        </row>
        <row r="13480">
          <cell r="H13480">
            <v>18</v>
          </cell>
          <cell r="I13480">
            <v>0</v>
          </cell>
        </row>
        <row r="13481">
          <cell r="H13481">
            <v>50</v>
          </cell>
          <cell r="I13481">
            <v>0</v>
          </cell>
        </row>
        <row r="13482">
          <cell r="H13482">
            <v>46</v>
          </cell>
          <cell r="I13482">
            <v>0</v>
          </cell>
        </row>
        <row r="13483">
          <cell r="H13483">
            <v>51</v>
          </cell>
          <cell r="I13483">
            <v>0</v>
          </cell>
        </row>
        <row r="13484">
          <cell r="H13484">
            <v>15</v>
          </cell>
          <cell r="I13484">
            <v>0</v>
          </cell>
        </row>
        <row r="13485">
          <cell r="H13485">
            <v>58</v>
          </cell>
          <cell r="I13485">
            <v>0</v>
          </cell>
        </row>
        <row r="13486">
          <cell r="H13486">
            <v>79</v>
          </cell>
          <cell r="I13486">
            <v>0</v>
          </cell>
        </row>
        <row r="13487">
          <cell r="H13487">
            <v>33</v>
          </cell>
          <cell r="I13487">
            <v>0</v>
          </cell>
        </row>
        <row r="13488">
          <cell r="H13488">
            <v>49</v>
          </cell>
          <cell r="I13488">
            <v>0</v>
          </cell>
        </row>
        <row r="13489">
          <cell r="H13489">
            <v>49</v>
          </cell>
          <cell r="I13489">
            <v>0</v>
          </cell>
        </row>
        <row r="13490">
          <cell r="H13490">
            <v>78</v>
          </cell>
          <cell r="I13490">
            <v>0</v>
          </cell>
        </row>
        <row r="13491">
          <cell r="H13491">
            <v>41</v>
          </cell>
          <cell r="I13491">
            <v>0</v>
          </cell>
        </row>
        <row r="13492">
          <cell r="H13492">
            <v>48</v>
          </cell>
          <cell r="I13492">
            <v>0</v>
          </cell>
        </row>
        <row r="13493">
          <cell r="H13493">
            <v>34</v>
          </cell>
          <cell r="I13493">
            <v>0</v>
          </cell>
        </row>
        <row r="13494">
          <cell r="H13494">
            <v>63</v>
          </cell>
          <cell r="I13494">
            <v>0</v>
          </cell>
        </row>
        <row r="13495">
          <cell r="H13495">
            <v>51</v>
          </cell>
          <cell r="I13495">
            <v>0</v>
          </cell>
        </row>
        <row r="13496">
          <cell r="H13496">
            <v>45</v>
          </cell>
          <cell r="I13496">
            <v>0</v>
          </cell>
        </row>
        <row r="13497">
          <cell r="H13497">
            <v>43</v>
          </cell>
          <cell r="I13497">
            <v>0</v>
          </cell>
        </row>
        <row r="13498">
          <cell r="H13498">
            <v>39</v>
          </cell>
          <cell r="I13498">
            <v>0</v>
          </cell>
        </row>
        <row r="13499">
          <cell r="H13499">
            <v>42</v>
          </cell>
          <cell r="I13499">
            <v>0</v>
          </cell>
        </row>
        <row r="13500">
          <cell r="H13500">
            <v>66</v>
          </cell>
          <cell r="I13500">
            <v>0</v>
          </cell>
        </row>
        <row r="13501">
          <cell r="H13501">
            <v>54</v>
          </cell>
          <cell r="I13501">
            <v>0</v>
          </cell>
        </row>
        <row r="13502">
          <cell r="H13502">
            <v>52</v>
          </cell>
          <cell r="I13502">
            <v>0</v>
          </cell>
        </row>
        <row r="13503">
          <cell r="H13503">
            <v>42</v>
          </cell>
          <cell r="I13503">
            <v>0</v>
          </cell>
        </row>
        <row r="13504">
          <cell r="H13504">
            <v>58</v>
          </cell>
          <cell r="I13504">
            <v>0</v>
          </cell>
        </row>
        <row r="13505">
          <cell r="H13505">
            <v>67</v>
          </cell>
          <cell r="I13505">
            <v>0</v>
          </cell>
        </row>
        <row r="13506">
          <cell r="H13506">
            <v>44</v>
          </cell>
          <cell r="I13506">
            <v>0</v>
          </cell>
        </row>
        <row r="13507">
          <cell r="H13507">
            <v>49</v>
          </cell>
          <cell r="I13507">
            <v>0</v>
          </cell>
        </row>
        <row r="13508">
          <cell r="H13508">
            <v>20</v>
          </cell>
          <cell r="I13508">
            <v>0</v>
          </cell>
        </row>
        <row r="13509">
          <cell r="H13509">
            <v>60</v>
          </cell>
          <cell r="I13509">
            <v>0</v>
          </cell>
        </row>
        <row r="13510">
          <cell r="H13510">
            <v>51</v>
          </cell>
          <cell r="I13510">
            <v>0</v>
          </cell>
        </row>
        <row r="13511">
          <cell r="H13511">
            <v>49</v>
          </cell>
          <cell r="I13511">
            <v>0</v>
          </cell>
        </row>
        <row r="13512">
          <cell r="H13512">
            <v>31</v>
          </cell>
          <cell r="I13512">
            <v>0</v>
          </cell>
        </row>
        <row r="13513">
          <cell r="H13513">
            <v>51</v>
          </cell>
          <cell r="I13513">
            <v>0</v>
          </cell>
        </row>
        <row r="13514">
          <cell r="H13514">
            <v>61</v>
          </cell>
          <cell r="I13514">
            <v>0</v>
          </cell>
        </row>
        <row r="13515">
          <cell r="H13515">
            <v>59</v>
          </cell>
          <cell r="I13515">
            <v>0</v>
          </cell>
        </row>
        <row r="13516">
          <cell r="H13516">
            <v>62</v>
          </cell>
          <cell r="I13516">
            <v>0</v>
          </cell>
        </row>
        <row r="13517">
          <cell r="H13517">
            <v>33</v>
          </cell>
          <cell r="I13517">
            <v>0</v>
          </cell>
        </row>
        <row r="13518">
          <cell r="H13518">
            <v>43</v>
          </cell>
          <cell r="I13518">
            <v>0</v>
          </cell>
        </row>
        <row r="13519">
          <cell r="H13519">
            <v>49</v>
          </cell>
          <cell r="I13519">
            <v>0</v>
          </cell>
        </row>
        <row r="13520">
          <cell r="H13520">
            <v>63</v>
          </cell>
          <cell r="I13520">
            <v>0</v>
          </cell>
        </row>
        <row r="13521">
          <cell r="H13521">
            <v>75</v>
          </cell>
          <cell r="I13521">
            <v>0</v>
          </cell>
        </row>
        <row r="13522">
          <cell r="H13522">
            <v>46</v>
          </cell>
          <cell r="I13522">
            <v>0</v>
          </cell>
        </row>
        <row r="13523">
          <cell r="H13523">
            <v>45</v>
          </cell>
          <cell r="I13523">
            <v>0</v>
          </cell>
        </row>
        <row r="13524">
          <cell r="H13524">
            <v>62</v>
          </cell>
          <cell r="I13524">
            <v>0</v>
          </cell>
        </row>
        <row r="13525">
          <cell r="H13525">
            <v>23</v>
          </cell>
          <cell r="I13525">
            <v>0</v>
          </cell>
        </row>
        <row r="13526">
          <cell r="H13526">
            <v>59</v>
          </cell>
          <cell r="I13526">
            <v>0</v>
          </cell>
        </row>
        <row r="13527">
          <cell r="H13527">
            <v>21</v>
          </cell>
          <cell r="I13527">
            <v>0</v>
          </cell>
        </row>
        <row r="13528">
          <cell r="H13528">
            <v>51</v>
          </cell>
          <cell r="I13528">
            <v>0</v>
          </cell>
        </row>
        <row r="13529">
          <cell r="H13529">
            <v>62</v>
          </cell>
          <cell r="I13529">
            <v>0</v>
          </cell>
        </row>
        <row r="13530">
          <cell r="H13530">
            <v>49</v>
          </cell>
          <cell r="I13530">
            <v>0</v>
          </cell>
        </row>
        <row r="13531">
          <cell r="H13531">
            <v>49</v>
          </cell>
          <cell r="I13531">
            <v>0</v>
          </cell>
        </row>
        <row r="13532">
          <cell r="H13532">
            <v>54</v>
          </cell>
          <cell r="I13532">
            <v>0</v>
          </cell>
        </row>
        <row r="13533">
          <cell r="H13533">
            <v>63</v>
          </cell>
          <cell r="I13533">
            <v>0</v>
          </cell>
        </row>
        <row r="13534">
          <cell r="H13534">
            <v>27</v>
          </cell>
          <cell r="I13534">
            <v>0</v>
          </cell>
        </row>
        <row r="13535">
          <cell r="H13535">
            <v>66</v>
          </cell>
          <cell r="I13535">
            <v>0</v>
          </cell>
        </row>
        <row r="13536">
          <cell r="H13536">
            <v>32</v>
          </cell>
          <cell r="I13536">
            <v>0</v>
          </cell>
        </row>
        <row r="13537">
          <cell r="H13537">
            <v>49</v>
          </cell>
          <cell r="I13537">
            <v>0</v>
          </cell>
        </row>
        <row r="13538">
          <cell r="H13538">
            <v>63</v>
          </cell>
          <cell r="I13538">
            <v>0</v>
          </cell>
        </row>
        <row r="13539">
          <cell r="H13539">
            <v>56</v>
          </cell>
          <cell r="I13539">
            <v>0</v>
          </cell>
        </row>
        <row r="13540">
          <cell r="H13540">
            <v>35</v>
          </cell>
          <cell r="I13540">
            <v>0</v>
          </cell>
        </row>
        <row r="13541">
          <cell r="H13541">
            <v>46</v>
          </cell>
          <cell r="I13541">
            <v>0</v>
          </cell>
        </row>
        <row r="13542">
          <cell r="H13542">
            <v>49</v>
          </cell>
          <cell r="I13542">
            <v>0</v>
          </cell>
        </row>
        <row r="13543">
          <cell r="H13543">
            <v>77</v>
          </cell>
          <cell r="I13543">
            <v>0</v>
          </cell>
        </row>
        <row r="13544">
          <cell r="H13544">
            <v>40</v>
          </cell>
          <cell r="I13544">
            <v>0</v>
          </cell>
        </row>
        <row r="13545">
          <cell r="H13545">
            <v>57</v>
          </cell>
          <cell r="I13545">
            <v>0</v>
          </cell>
        </row>
        <row r="13546">
          <cell r="H13546">
            <v>72</v>
          </cell>
          <cell r="I13546">
            <v>0</v>
          </cell>
        </row>
        <row r="13547">
          <cell r="H13547">
            <v>63</v>
          </cell>
          <cell r="I13547">
            <v>0</v>
          </cell>
        </row>
        <row r="13548">
          <cell r="H13548">
            <v>45</v>
          </cell>
          <cell r="I13548">
            <v>0</v>
          </cell>
        </row>
        <row r="13549">
          <cell r="H13549">
            <v>67</v>
          </cell>
          <cell r="I13549">
            <v>0</v>
          </cell>
        </row>
        <row r="13550">
          <cell r="H13550">
            <v>53</v>
          </cell>
          <cell r="I13550">
            <v>0</v>
          </cell>
        </row>
        <row r="13551">
          <cell r="H13551">
            <v>54</v>
          </cell>
          <cell r="I13551">
            <v>0</v>
          </cell>
        </row>
        <row r="13552">
          <cell r="H13552">
            <v>23</v>
          </cell>
          <cell r="I13552">
            <v>0</v>
          </cell>
        </row>
        <row r="13553">
          <cell r="H13553">
            <v>37</v>
          </cell>
          <cell r="I13553">
            <v>0</v>
          </cell>
        </row>
        <row r="13554">
          <cell r="H13554">
            <v>54</v>
          </cell>
          <cell r="I13554">
            <v>0</v>
          </cell>
        </row>
        <row r="13555">
          <cell r="H13555">
            <v>51</v>
          </cell>
          <cell r="I13555">
            <v>0</v>
          </cell>
        </row>
        <row r="13556">
          <cell r="H13556">
            <v>47</v>
          </cell>
          <cell r="I13556">
            <v>0</v>
          </cell>
        </row>
        <row r="13557">
          <cell r="H13557">
            <v>40</v>
          </cell>
          <cell r="I13557">
            <v>0</v>
          </cell>
        </row>
        <row r="13558">
          <cell r="H13558">
            <v>91</v>
          </cell>
          <cell r="I13558">
            <v>0</v>
          </cell>
        </row>
        <row r="13559">
          <cell r="H13559">
            <v>47</v>
          </cell>
          <cell r="I13559">
            <v>0</v>
          </cell>
        </row>
        <row r="13560">
          <cell r="H13560">
            <v>60</v>
          </cell>
          <cell r="I13560">
            <v>0</v>
          </cell>
        </row>
        <row r="13561">
          <cell r="H13561">
            <v>49</v>
          </cell>
          <cell r="I13561">
            <v>0</v>
          </cell>
        </row>
        <row r="13562">
          <cell r="H13562">
            <v>47</v>
          </cell>
          <cell r="I13562">
            <v>0</v>
          </cell>
        </row>
        <row r="13563">
          <cell r="H13563">
            <v>78</v>
          </cell>
          <cell r="I13563">
            <v>0</v>
          </cell>
        </row>
        <row r="13564">
          <cell r="H13564">
            <v>49</v>
          </cell>
          <cell r="I13564">
            <v>0</v>
          </cell>
        </row>
        <row r="13565">
          <cell r="H13565">
            <v>57</v>
          </cell>
          <cell r="I13565">
            <v>0</v>
          </cell>
        </row>
        <row r="13566">
          <cell r="H13566">
            <v>28</v>
          </cell>
          <cell r="I13566">
            <v>0</v>
          </cell>
        </row>
        <row r="13567">
          <cell r="H13567">
            <v>46</v>
          </cell>
          <cell r="I13567">
            <v>0</v>
          </cell>
        </row>
        <row r="13568">
          <cell r="H13568">
            <v>49</v>
          </cell>
          <cell r="I13568">
            <v>0</v>
          </cell>
        </row>
        <row r="13569">
          <cell r="H13569">
            <v>47</v>
          </cell>
          <cell r="I13569">
            <v>0</v>
          </cell>
        </row>
        <row r="13570">
          <cell r="H13570">
            <v>40</v>
          </cell>
          <cell r="I13570">
            <v>0</v>
          </cell>
        </row>
        <row r="13571">
          <cell r="H13571">
            <v>47</v>
          </cell>
          <cell r="I13571">
            <v>0</v>
          </cell>
        </row>
        <row r="13572">
          <cell r="H13572">
            <v>46</v>
          </cell>
          <cell r="I13572">
            <v>0</v>
          </cell>
        </row>
        <row r="13573">
          <cell r="H13573">
            <v>49</v>
          </cell>
          <cell r="I13573">
            <v>0</v>
          </cell>
        </row>
        <row r="13574">
          <cell r="H13574">
            <v>49</v>
          </cell>
          <cell r="I13574">
            <v>0</v>
          </cell>
        </row>
        <row r="13575">
          <cell r="H13575">
            <v>48</v>
          </cell>
          <cell r="I13575">
            <v>0</v>
          </cell>
        </row>
        <row r="13576">
          <cell r="H13576">
            <v>56</v>
          </cell>
          <cell r="I13576">
            <v>0</v>
          </cell>
        </row>
        <row r="13577">
          <cell r="H13577">
            <v>45</v>
          </cell>
          <cell r="I13577">
            <v>0</v>
          </cell>
        </row>
        <row r="13578">
          <cell r="H13578">
            <v>25</v>
          </cell>
          <cell r="I13578">
            <v>0</v>
          </cell>
        </row>
        <row r="13579">
          <cell r="H13579">
            <v>49</v>
          </cell>
          <cell r="I13579">
            <v>0</v>
          </cell>
        </row>
        <row r="13580">
          <cell r="H13580">
            <v>77</v>
          </cell>
          <cell r="I13580">
            <v>0</v>
          </cell>
        </row>
        <row r="13581">
          <cell r="H13581">
            <v>58</v>
          </cell>
          <cell r="I13581">
            <v>0</v>
          </cell>
        </row>
        <row r="13582">
          <cell r="H13582">
            <v>54</v>
          </cell>
          <cell r="I13582">
            <v>0</v>
          </cell>
        </row>
        <row r="13583">
          <cell r="H13583">
            <v>24</v>
          </cell>
          <cell r="I13583">
            <v>0</v>
          </cell>
        </row>
        <row r="13584">
          <cell r="H13584">
            <v>58</v>
          </cell>
          <cell r="I13584">
            <v>0</v>
          </cell>
        </row>
        <row r="13585">
          <cell r="H13585">
            <v>38</v>
          </cell>
          <cell r="I13585">
            <v>0</v>
          </cell>
        </row>
        <row r="13586">
          <cell r="H13586">
            <v>58</v>
          </cell>
          <cell r="I13586">
            <v>0</v>
          </cell>
        </row>
        <row r="13587">
          <cell r="H13587">
            <v>54</v>
          </cell>
          <cell r="I13587">
            <v>0</v>
          </cell>
        </row>
        <row r="13588">
          <cell r="H13588">
            <v>49</v>
          </cell>
          <cell r="I13588">
            <v>0</v>
          </cell>
        </row>
        <row r="13589">
          <cell r="H13589">
            <v>57</v>
          </cell>
          <cell r="I13589">
            <v>0</v>
          </cell>
        </row>
        <row r="13590">
          <cell r="H13590">
            <v>46</v>
          </cell>
          <cell r="I13590">
            <v>0</v>
          </cell>
        </row>
        <row r="13591">
          <cell r="H13591">
            <v>32</v>
          </cell>
          <cell r="I13591">
            <v>0</v>
          </cell>
        </row>
        <row r="13592">
          <cell r="H13592">
            <v>49</v>
          </cell>
          <cell r="I13592">
            <v>0</v>
          </cell>
        </row>
        <row r="13593">
          <cell r="H13593">
            <v>48</v>
          </cell>
          <cell r="I13593">
            <v>0</v>
          </cell>
        </row>
        <row r="13594">
          <cell r="H13594">
            <v>38</v>
          </cell>
          <cell r="I13594">
            <v>0</v>
          </cell>
        </row>
        <row r="13595">
          <cell r="H13595">
            <v>68</v>
          </cell>
          <cell r="I13595">
            <v>0</v>
          </cell>
        </row>
        <row r="13596">
          <cell r="H13596">
            <v>36</v>
          </cell>
          <cell r="I13596">
            <v>0</v>
          </cell>
        </row>
        <row r="13597">
          <cell r="H13597">
            <v>54</v>
          </cell>
          <cell r="I13597">
            <v>0</v>
          </cell>
        </row>
        <row r="13598">
          <cell r="H13598">
            <v>54</v>
          </cell>
          <cell r="I13598">
            <v>0</v>
          </cell>
        </row>
        <row r="13599">
          <cell r="H13599">
            <v>35</v>
          </cell>
          <cell r="I13599">
            <v>0</v>
          </cell>
        </row>
        <row r="13600">
          <cell r="H13600">
            <v>49</v>
          </cell>
          <cell r="I13600">
            <v>0</v>
          </cell>
        </row>
        <row r="13601">
          <cell r="H13601">
            <v>61</v>
          </cell>
          <cell r="I13601">
            <v>0</v>
          </cell>
        </row>
        <row r="13602">
          <cell r="H13602">
            <v>37</v>
          </cell>
          <cell r="I13602">
            <v>0</v>
          </cell>
        </row>
        <row r="13603">
          <cell r="H13603">
            <v>53</v>
          </cell>
          <cell r="I13603">
            <v>0</v>
          </cell>
        </row>
        <row r="13604">
          <cell r="H13604">
            <v>40</v>
          </cell>
          <cell r="I13604">
            <v>0</v>
          </cell>
        </row>
        <row r="13605">
          <cell r="H13605">
            <v>61</v>
          </cell>
          <cell r="I13605">
            <v>0</v>
          </cell>
        </row>
        <row r="13606">
          <cell r="H13606">
            <v>40</v>
          </cell>
          <cell r="I13606">
            <v>0</v>
          </cell>
        </row>
        <row r="13607">
          <cell r="H13607">
            <v>35</v>
          </cell>
          <cell r="I13607">
            <v>0</v>
          </cell>
        </row>
        <row r="13608">
          <cell r="H13608">
            <v>86</v>
          </cell>
          <cell r="I13608">
            <v>0</v>
          </cell>
        </row>
        <row r="13609">
          <cell r="H13609">
            <v>43</v>
          </cell>
          <cell r="I13609">
            <v>0</v>
          </cell>
        </row>
        <row r="13610">
          <cell r="H13610">
            <v>27</v>
          </cell>
          <cell r="I13610">
            <v>0</v>
          </cell>
        </row>
        <row r="13611">
          <cell r="H13611">
            <v>57</v>
          </cell>
          <cell r="I13611">
            <v>0</v>
          </cell>
        </row>
        <row r="13612">
          <cell r="H13612">
            <v>46</v>
          </cell>
          <cell r="I13612">
            <v>0</v>
          </cell>
        </row>
        <row r="13613">
          <cell r="H13613">
            <v>53</v>
          </cell>
          <cell r="I13613">
            <v>0</v>
          </cell>
        </row>
        <row r="13614">
          <cell r="H13614">
            <v>20</v>
          </cell>
          <cell r="I13614">
            <v>0</v>
          </cell>
        </row>
        <row r="13615">
          <cell r="H13615">
            <v>49</v>
          </cell>
          <cell r="I13615">
            <v>0</v>
          </cell>
        </row>
        <row r="13616">
          <cell r="H13616">
            <v>49</v>
          </cell>
          <cell r="I13616">
            <v>0</v>
          </cell>
        </row>
        <row r="13617">
          <cell r="H13617">
            <v>45</v>
          </cell>
          <cell r="I13617">
            <v>0</v>
          </cell>
        </row>
        <row r="13618">
          <cell r="H13618">
            <v>54</v>
          </cell>
          <cell r="I13618">
            <v>0</v>
          </cell>
        </row>
        <row r="13619">
          <cell r="H13619">
            <v>49</v>
          </cell>
          <cell r="I13619">
            <v>0</v>
          </cell>
        </row>
        <row r="13620">
          <cell r="H13620">
            <v>26</v>
          </cell>
          <cell r="I13620">
            <v>0</v>
          </cell>
        </row>
        <row r="13621">
          <cell r="H13621">
            <v>49</v>
          </cell>
          <cell r="I13621">
            <v>0</v>
          </cell>
        </row>
        <row r="13622">
          <cell r="H13622">
            <v>49</v>
          </cell>
          <cell r="I13622">
            <v>0</v>
          </cell>
        </row>
        <row r="13623">
          <cell r="H13623">
            <v>54</v>
          </cell>
          <cell r="I13623">
            <v>0</v>
          </cell>
        </row>
        <row r="13624">
          <cell r="H13624">
            <v>49</v>
          </cell>
          <cell r="I13624">
            <v>0</v>
          </cell>
        </row>
        <row r="13625">
          <cell r="H13625">
            <v>88</v>
          </cell>
          <cell r="I13625">
            <v>0</v>
          </cell>
        </row>
        <row r="13626">
          <cell r="H13626">
            <v>56</v>
          </cell>
          <cell r="I13626">
            <v>0</v>
          </cell>
        </row>
        <row r="13627">
          <cell r="H13627">
            <v>49</v>
          </cell>
          <cell r="I13627">
            <v>0</v>
          </cell>
        </row>
        <row r="13628">
          <cell r="H13628">
            <v>49</v>
          </cell>
          <cell r="I13628">
            <v>0</v>
          </cell>
        </row>
        <row r="13629">
          <cell r="H13629">
            <v>36</v>
          </cell>
          <cell r="I13629">
            <v>0</v>
          </cell>
        </row>
        <row r="13630">
          <cell r="H13630">
            <v>49</v>
          </cell>
          <cell r="I13630">
            <v>0</v>
          </cell>
        </row>
        <row r="13631">
          <cell r="H13631">
            <v>49</v>
          </cell>
          <cell r="I13631">
            <v>0</v>
          </cell>
        </row>
        <row r="13632">
          <cell r="H13632">
            <v>64</v>
          </cell>
          <cell r="I13632">
            <v>0</v>
          </cell>
        </row>
        <row r="13633">
          <cell r="H13633">
            <v>53</v>
          </cell>
          <cell r="I13633">
            <v>0</v>
          </cell>
        </row>
        <row r="13634">
          <cell r="H13634">
            <v>48</v>
          </cell>
          <cell r="I13634">
            <v>0</v>
          </cell>
        </row>
        <row r="13635">
          <cell r="H13635">
            <v>40</v>
          </cell>
          <cell r="I13635">
            <v>0</v>
          </cell>
        </row>
        <row r="13636">
          <cell r="H13636">
            <v>34</v>
          </cell>
          <cell r="I13636">
            <v>0</v>
          </cell>
        </row>
        <row r="13637">
          <cell r="H13637">
            <v>49</v>
          </cell>
          <cell r="I13637">
            <v>0</v>
          </cell>
        </row>
        <row r="13638">
          <cell r="H13638">
            <v>49</v>
          </cell>
          <cell r="I13638">
            <v>0</v>
          </cell>
        </row>
        <row r="13639">
          <cell r="H13639">
            <v>54</v>
          </cell>
          <cell r="I13639">
            <v>0</v>
          </cell>
        </row>
        <row r="13640">
          <cell r="H13640">
            <v>35</v>
          </cell>
          <cell r="I13640">
            <v>0</v>
          </cell>
        </row>
        <row r="13641">
          <cell r="H13641">
            <v>32</v>
          </cell>
          <cell r="I13641">
            <v>0</v>
          </cell>
        </row>
        <row r="13642">
          <cell r="H13642">
            <v>44</v>
          </cell>
          <cell r="I13642">
            <v>0</v>
          </cell>
        </row>
        <row r="13643">
          <cell r="H13643">
            <v>21</v>
          </cell>
          <cell r="I13643">
            <v>0</v>
          </cell>
        </row>
        <row r="13644">
          <cell r="H13644">
            <v>70</v>
          </cell>
          <cell r="I13644">
            <v>0</v>
          </cell>
        </row>
        <row r="13645">
          <cell r="H13645">
            <v>35</v>
          </cell>
          <cell r="I13645">
            <v>0</v>
          </cell>
        </row>
        <row r="13646">
          <cell r="H13646">
            <v>47</v>
          </cell>
          <cell r="I13646">
            <v>0</v>
          </cell>
        </row>
        <row r="13647">
          <cell r="H13647">
            <v>49</v>
          </cell>
          <cell r="I13647">
            <v>0</v>
          </cell>
        </row>
        <row r="13648">
          <cell r="H13648">
            <v>43</v>
          </cell>
          <cell r="I13648">
            <v>0</v>
          </cell>
        </row>
        <row r="13649">
          <cell r="H13649">
            <v>56</v>
          </cell>
          <cell r="I13649">
            <v>0</v>
          </cell>
        </row>
        <row r="13650">
          <cell r="H13650">
            <v>67</v>
          </cell>
          <cell r="I13650">
            <v>0</v>
          </cell>
        </row>
        <row r="13651">
          <cell r="H13651">
            <v>49</v>
          </cell>
          <cell r="I13651">
            <v>0</v>
          </cell>
        </row>
        <row r="13652">
          <cell r="H13652">
            <v>57</v>
          </cell>
          <cell r="I13652">
            <v>0</v>
          </cell>
        </row>
        <row r="13653">
          <cell r="H13653">
            <v>49</v>
          </cell>
          <cell r="I13653">
            <v>0</v>
          </cell>
        </row>
        <row r="13654">
          <cell r="H13654">
            <v>48</v>
          </cell>
          <cell r="I13654">
            <v>0</v>
          </cell>
        </row>
        <row r="13655">
          <cell r="H13655">
            <v>36</v>
          </cell>
          <cell r="I13655">
            <v>0</v>
          </cell>
        </row>
        <row r="13656">
          <cell r="H13656">
            <v>44</v>
          </cell>
          <cell r="I13656">
            <v>0</v>
          </cell>
        </row>
        <row r="13657">
          <cell r="H13657">
            <v>33</v>
          </cell>
          <cell r="I13657">
            <v>0</v>
          </cell>
        </row>
        <row r="13658">
          <cell r="H13658">
            <v>57</v>
          </cell>
          <cell r="I13658">
            <v>0</v>
          </cell>
        </row>
        <row r="13659">
          <cell r="H13659">
            <v>49</v>
          </cell>
          <cell r="I13659">
            <v>0</v>
          </cell>
        </row>
        <row r="13660">
          <cell r="H13660">
            <v>49</v>
          </cell>
          <cell r="I13660">
            <v>0</v>
          </cell>
        </row>
        <row r="13661">
          <cell r="H13661">
            <v>49</v>
          </cell>
          <cell r="I13661">
            <v>0</v>
          </cell>
        </row>
        <row r="13662">
          <cell r="H13662">
            <v>30</v>
          </cell>
          <cell r="I13662">
            <v>0</v>
          </cell>
        </row>
        <row r="13663">
          <cell r="H13663">
            <v>76</v>
          </cell>
          <cell r="I13663">
            <v>0</v>
          </cell>
        </row>
        <row r="13664">
          <cell r="H13664">
            <v>54</v>
          </cell>
          <cell r="I13664">
            <v>0</v>
          </cell>
        </row>
        <row r="13665">
          <cell r="H13665">
            <v>72</v>
          </cell>
          <cell r="I13665">
            <v>0</v>
          </cell>
        </row>
        <row r="13666">
          <cell r="H13666">
            <v>40</v>
          </cell>
          <cell r="I13666">
            <v>0</v>
          </cell>
        </row>
        <row r="13667">
          <cell r="H13667">
            <v>49</v>
          </cell>
          <cell r="I13667">
            <v>0</v>
          </cell>
        </row>
        <row r="13668">
          <cell r="H13668">
            <v>66</v>
          </cell>
          <cell r="I13668">
            <v>0</v>
          </cell>
        </row>
        <row r="13669">
          <cell r="H13669">
            <v>49</v>
          </cell>
          <cell r="I13669">
            <v>0</v>
          </cell>
        </row>
        <row r="13670">
          <cell r="H13670">
            <v>48</v>
          </cell>
          <cell r="I13670">
            <v>0</v>
          </cell>
        </row>
        <row r="13671">
          <cell r="H13671">
            <v>49</v>
          </cell>
          <cell r="I13671">
            <v>0</v>
          </cell>
        </row>
        <row r="13672">
          <cell r="H13672">
            <v>30</v>
          </cell>
          <cell r="I13672">
            <v>0</v>
          </cell>
        </row>
        <row r="13673">
          <cell r="H13673">
            <v>39</v>
          </cell>
          <cell r="I13673">
            <v>0</v>
          </cell>
        </row>
        <row r="13674">
          <cell r="H13674">
            <v>46</v>
          </cell>
          <cell r="I13674">
            <v>0</v>
          </cell>
        </row>
        <row r="13675">
          <cell r="H13675">
            <v>50</v>
          </cell>
          <cell r="I13675">
            <v>0</v>
          </cell>
        </row>
        <row r="13676">
          <cell r="H13676">
            <v>54</v>
          </cell>
          <cell r="I13676">
            <v>0</v>
          </cell>
        </row>
        <row r="13677">
          <cell r="H13677">
            <v>39</v>
          </cell>
          <cell r="I13677">
            <v>0</v>
          </cell>
        </row>
        <row r="13678">
          <cell r="H13678">
            <v>43</v>
          </cell>
          <cell r="I13678">
            <v>0</v>
          </cell>
        </row>
        <row r="13679">
          <cell r="H13679">
            <v>55</v>
          </cell>
          <cell r="I13679">
            <v>0</v>
          </cell>
        </row>
        <row r="13680">
          <cell r="H13680">
            <v>25</v>
          </cell>
          <cell r="I13680">
            <v>0</v>
          </cell>
        </row>
        <row r="13681">
          <cell r="H13681">
            <v>48</v>
          </cell>
          <cell r="I13681">
            <v>0</v>
          </cell>
        </row>
        <row r="13682">
          <cell r="H13682">
            <v>75</v>
          </cell>
          <cell r="I13682">
            <v>0</v>
          </cell>
        </row>
        <row r="13683">
          <cell r="H13683">
            <v>46</v>
          </cell>
          <cell r="I13683">
            <v>0</v>
          </cell>
        </row>
        <row r="13684">
          <cell r="H13684">
            <v>75</v>
          </cell>
          <cell r="I13684">
            <v>0</v>
          </cell>
        </row>
        <row r="13685">
          <cell r="H13685">
            <v>49</v>
          </cell>
          <cell r="I13685">
            <v>0</v>
          </cell>
        </row>
        <row r="13686">
          <cell r="H13686">
            <v>36</v>
          </cell>
          <cell r="I13686">
            <v>0</v>
          </cell>
        </row>
        <row r="13687">
          <cell r="H13687">
            <v>51</v>
          </cell>
          <cell r="I13687">
            <v>0</v>
          </cell>
        </row>
        <row r="13688">
          <cell r="H13688">
            <v>18</v>
          </cell>
          <cell r="I13688">
            <v>0</v>
          </cell>
        </row>
        <row r="13689">
          <cell r="H13689">
            <v>81</v>
          </cell>
          <cell r="I13689">
            <v>0</v>
          </cell>
        </row>
        <row r="13690">
          <cell r="H13690">
            <v>49</v>
          </cell>
          <cell r="I13690">
            <v>0</v>
          </cell>
        </row>
        <row r="13691">
          <cell r="H13691">
            <v>49</v>
          </cell>
          <cell r="I13691">
            <v>0</v>
          </cell>
        </row>
        <row r="13692">
          <cell r="H13692">
            <v>40</v>
          </cell>
          <cell r="I13692">
            <v>0</v>
          </cell>
        </row>
        <row r="13693">
          <cell r="H13693">
            <v>69</v>
          </cell>
          <cell r="I13693">
            <v>0</v>
          </cell>
        </row>
        <row r="13694">
          <cell r="H13694">
            <v>48</v>
          </cell>
          <cell r="I13694">
            <v>0</v>
          </cell>
        </row>
        <row r="13695">
          <cell r="H13695">
            <v>63</v>
          </cell>
          <cell r="I13695">
            <v>0</v>
          </cell>
        </row>
        <row r="13696">
          <cell r="H13696">
            <v>24</v>
          </cell>
          <cell r="I13696">
            <v>0</v>
          </cell>
        </row>
        <row r="13697">
          <cell r="H13697">
            <v>42</v>
          </cell>
          <cell r="I13697">
            <v>0</v>
          </cell>
        </row>
        <row r="13698">
          <cell r="H13698">
            <v>49</v>
          </cell>
          <cell r="I13698">
            <v>0</v>
          </cell>
        </row>
        <row r="13699">
          <cell r="H13699">
            <v>32</v>
          </cell>
          <cell r="I13699">
            <v>0</v>
          </cell>
        </row>
        <row r="13700">
          <cell r="H13700">
            <v>49</v>
          </cell>
          <cell r="I13700">
            <v>0</v>
          </cell>
        </row>
        <row r="13701">
          <cell r="H13701">
            <v>16</v>
          </cell>
          <cell r="I13701">
            <v>0</v>
          </cell>
        </row>
        <row r="13702">
          <cell r="H13702">
            <v>38</v>
          </cell>
          <cell r="I13702">
            <v>0</v>
          </cell>
        </row>
        <row r="13703">
          <cell r="H13703">
            <v>29</v>
          </cell>
          <cell r="I13703">
            <v>0</v>
          </cell>
        </row>
        <row r="13704">
          <cell r="H13704">
            <v>49</v>
          </cell>
          <cell r="I13704">
            <v>0</v>
          </cell>
        </row>
        <row r="13705">
          <cell r="H13705">
            <v>49</v>
          </cell>
          <cell r="I13705">
            <v>0</v>
          </cell>
        </row>
        <row r="13706">
          <cell r="H13706">
            <v>67</v>
          </cell>
          <cell r="I13706">
            <v>0</v>
          </cell>
        </row>
        <row r="13707">
          <cell r="H13707">
            <v>67</v>
          </cell>
          <cell r="I13707">
            <v>0</v>
          </cell>
        </row>
        <row r="13708">
          <cell r="H13708">
            <v>70</v>
          </cell>
          <cell r="I13708">
            <v>0</v>
          </cell>
        </row>
        <row r="13709">
          <cell r="H13709">
            <v>28</v>
          </cell>
          <cell r="I13709">
            <v>0</v>
          </cell>
        </row>
        <row r="13710">
          <cell r="H13710">
            <v>56</v>
          </cell>
          <cell r="I13710">
            <v>0</v>
          </cell>
        </row>
        <row r="13711">
          <cell r="H13711">
            <v>32</v>
          </cell>
          <cell r="I13711">
            <v>0</v>
          </cell>
        </row>
        <row r="13712">
          <cell r="H13712">
            <v>23</v>
          </cell>
          <cell r="I13712">
            <v>0</v>
          </cell>
        </row>
        <row r="13713">
          <cell r="H13713">
            <v>42</v>
          </cell>
          <cell r="I13713">
            <v>0</v>
          </cell>
        </row>
        <row r="13714">
          <cell r="H13714">
            <v>31</v>
          </cell>
          <cell r="I13714">
            <v>0</v>
          </cell>
        </row>
        <row r="13715">
          <cell r="H13715">
            <v>27</v>
          </cell>
          <cell r="I13715">
            <v>0</v>
          </cell>
        </row>
        <row r="13716">
          <cell r="H13716">
            <v>49</v>
          </cell>
          <cell r="I13716">
            <v>0</v>
          </cell>
        </row>
        <row r="13717">
          <cell r="H13717">
            <v>73</v>
          </cell>
          <cell r="I13717">
            <v>0</v>
          </cell>
        </row>
        <row r="13718">
          <cell r="H13718">
            <v>49</v>
          </cell>
          <cell r="I13718">
            <v>0</v>
          </cell>
        </row>
        <row r="13719">
          <cell r="H13719">
            <v>46</v>
          </cell>
          <cell r="I13719">
            <v>0</v>
          </cell>
        </row>
        <row r="13720">
          <cell r="H13720">
            <v>53</v>
          </cell>
          <cell r="I13720">
            <v>0</v>
          </cell>
        </row>
        <row r="13721">
          <cell r="H13721">
            <v>37</v>
          </cell>
          <cell r="I13721">
            <v>0</v>
          </cell>
        </row>
        <row r="13722">
          <cell r="H13722">
            <v>62</v>
          </cell>
          <cell r="I13722">
            <v>0</v>
          </cell>
        </row>
        <row r="13723">
          <cell r="H13723">
            <v>51</v>
          </cell>
          <cell r="I13723">
            <v>0</v>
          </cell>
        </row>
        <row r="13724">
          <cell r="H13724">
            <v>59</v>
          </cell>
          <cell r="I13724">
            <v>0</v>
          </cell>
        </row>
        <row r="13725">
          <cell r="H13725">
            <v>58</v>
          </cell>
          <cell r="I13725">
            <v>0</v>
          </cell>
        </row>
        <row r="13726">
          <cell r="H13726">
            <v>59</v>
          </cell>
          <cell r="I13726">
            <v>0</v>
          </cell>
        </row>
        <row r="13727">
          <cell r="H13727">
            <v>54</v>
          </cell>
          <cell r="I13727">
            <v>0</v>
          </cell>
        </row>
        <row r="13728">
          <cell r="H13728">
            <v>25</v>
          </cell>
          <cell r="I13728">
            <v>0</v>
          </cell>
        </row>
        <row r="13729">
          <cell r="H13729">
            <v>49</v>
          </cell>
          <cell r="I13729">
            <v>0</v>
          </cell>
        </row>
        <row r="13730">
          <cell r="H13730">
            <v>59</v>
          </cell>
          <cell r="I13730">
            <v>0</v>
          </cell>
        </row>
        <row r="13731">
          <cell r="H13731">
            <v>49</v>
          </cell>
          <cell r="I13731">
            <v>0</v>
          </cell>
        </row>
        <row r="13732">
          <cell r="H13732">
            <v>50</v>
          </cell>
          <cell r="I13732">
            <v>0</v>
          </cell>
        </row>
        <row r="13733">
          <cell r="H13733">
            <v>49</v>
          </cell>
          <cell r="I13733">
            <v>0</v>
          </cell>
        </row>
        <row r="13734">
          <cell r="H13734">
            <v>70</v>
          </cell>
          <cell r="I13734">
            <v>0</v>
          </cell>
        </row>
        <row r="13735">
          <cell r="H13735">
            <v>32</v>
          </cell>
          <cell r="I13735">
            <v>0</v>
          </cell>
        </row>
        <row r="13736">
          <cell r="H13736">
            <v>52</v>
          </cell>
          <cell r="I13736">
            <v>0</v>
          </cell>
        </row>
        <row r="13737">
          <cell r="H13737">
            <v>48</v>
          </cell>
          <cell r="I13737">
            <v>0</v>
          </cell>
        </row>
        <row r="13738">
          <cell r="H13738">
            <v>46</v>
          </cell>
          <cell r="I13738">
            <v>0</v>
          </cell>
        </row>
        <row r="13739">
          <cell r="H13739">
            <v>47</v>
          </cell>
          <cell r="I13739">
            <v>0</v>
          </cell>
        </row>
        <row r="13740">
          <cell r="H13740">
            <v>51</v>
          </cell>
          <cell r="I13740">
            <v>0</v>
          </cell>
        </row>
        <row r="13741">
          <cell r="H13741">
            <v>37</v>
          </cell>
          <cell r="I13741">
            <v>0</v>
          </cell>
        </row>
        <row r="13742">
          <cell r="H13742">
            <v>54</v>
          </cell>
          <cell r="I13742">
            <v>0</v>
          </cell>
        </row>
        <row r="13743">
          <cell r="H13743">
            <v>36</v>
          </cell>
          <cell r="I13743">
            <v>0</v>
          </cell>
        </row>
        <row r="13744">
          <cell r="H13744">
            <v>58</v>
          </cell>
          <cell r="I13744">
            <v>0</v>
          </cell>
        </row>
        <row r="13745">
          <cell r="H13745">
            <v>49</v>
          </cell>
          <cell r="I13745">
            <v>0</v>
          </cell>
        </row>
        <row r="13746">
          <cell r="H13746">
            <v>53</v>
          </cell>
          <cell r="I13746">
            <v>0</v>
          </cell>
        </row>
        <row r="13747">
          <cell r="H13747">
            <v>25</v>
          </cell>
          <cell r="I13747">
            <v>0</v>
          </cell>
        </row>
        <row r="13748">
          <cell r="H13748">
            <v>72</v>
          </cell>
          <cell r="I13748">
            <v>0</v>
          </cell>
        </row>
        <row r="13749">
          <cell r="H13749">
            <v>49</v>
          </cell>
          <cell r="I13749">
            <v>0</v>
          </cell>
        </row>
        <row r="13750">
          <cell r="H13750">
            <v>49</v>
          </cell>
          <cell r="I13750">
            <v>0</v>
          </cell>
        </row>
        <row r="13751">
          <cell r="H13751">
            <v>29</v>
          </cell>
          <cell r="I13751">
            <v>0</v>
          </cell>
        </row>
        <row r="13752">
          <cell r="H13752">
            <v>49</v>
          </cell>
          <cell r="I13752">
            <v>0</v>
          </cell>
        </row>
        <row r="13753">
          <cell r="H13753">
            <v>57</v>
          </cell>
          <cell r="I13753">
            <v>0</v>
          </cell>
        </row>
        <row r="13754">
          <cell r="H13754">
            <v>23</v>
          </cell>
          <cell r="I13754">
            <v>0</v>
          </cell>
        </row>
        <row r="13755">
          <cell r="H13755">
            <v>19</v>
          </cell>
          <cell r="I13755">
            <v>0</v>
          </cell>
        </row>
        <row r="13756">
          <cell r="H13756">
            <v>49</v>
          </cell>
          <cell r="I13756">
            <v>0</v>
          </cell>
        </row>
        <row r="13757">
          <cell r="H13757">
            <v>49</v>
          </cell>
          <cell r="I13757">
            <v>0</v>
          </cell>
        </row>
        <row r="13758">
          <cell r="H13758">
            <v>49</v>
          </cell>
          <cell r="I13758">
            <v>0</v>
          </cell>
        </row>
        <row r="13759">
          <cell r="H13759">
            <v>49</v>
          </cell>
          <cell r="I13759">
            <v>0</v>
          </cell>
        </row>
        <row r="13760">
          <cell r="H13760">
            <v>54</v>
          </cell>
          <cell r="I13760">
            <v>0</v>
          </cell>
        </row>
        <row r="13761">
          <cell r="H13761">
            <v>47</v>
          </cell>
          <cell r="I13761">
            <v>0</v>
          </cell>
        </row>
        <row r="13762">
          <cell r="H13762">
            <v>31</v>
          </cell>
          <cell r="I13762">
            <v>0</v>
          </cell>
        </row>
        <row r="13763">
          <cell r="H13763">
            <v>75</v>
          </cell>
          <cell r="I13763">
            <v>0</v>
          </cell>
        </row>
        <row r="13764">
          <cell r="H13764">
            <v>56</v>
          </cell>
          <cell r="I13764">
            <v>0</v>
          </cell>
        </row>
        <row r="13765">
          <cell r="H13765">
            <v>39</v>
          </cell>
          <cell r="I13765">
            <v>0</v>
          </cell>
        </row>
        <row r="13766">
          <cell r="H13766">
            <v>28</v>
          </cell>
          <cell r="I13766">
            <v>0</v>
          </cell>
        </row>
        <row r="13767">
          <cell r="H13767">
            <v>46</v>
          </cell>
          <cell r="I13767">
            <v>0</v>
          </cell>
        </row>
        <row r="13768">
          <cell r="H13768">
            <v>35</v>
          </cell>
          <cell r="I13768">
            <v>0</v>
          </cell>
        </row>
        <row r="13769">
          <cell r="H13769">
            <v>57</v>
          </cell>
          <cell r="I13769">
            <v>0</v>
          </cell>
        </row>
        <row r="13770">
          <cell r="H13770">
            <v>49</v>
          </cell>
          <cell r="I13770">
            <v>0</v>
          </cell>
        </row>
        <row r="13771">
          <cell r="H13771">
            <v>36</v>
          </cell>
          <cell r="I13771">
            <v>0</v>
          </cell>
        </row>
        <row r="13772">
          <cell r="H13772">
            <v>45</v>
          </cell>
          <cell r="I13772">
            <v>0</v>
          </cell>
        </row>
        <row r="13773">
          <cell r="H13773">
            <v>43</v>
          </cell>
          <cell r="I13773">
            <v>0</v>
          </cell>
        </row>
        <row r="13774">
          <cell r="H13774">
            <v>34</v>
          </cell>
          <cell r="I13774">
            <v>0</v>
          </cell>
        </row>
        <row r="13775">
          <cell r="H13775">
            <v>51</v>
          </cell>
          <cell r="I13775">
            <v>0</v>
          </cell>
        </row>
        <row r="13776">
          <cell r="H13776">
            <v>45</v>
          </cell>
          <cell r="I13776">
            <v>0</v>
          </cell>
        </row>
        <row r="13777">
          <cell r="H13777">
            <v>49</v>
          </cell>
          <cell r="I13777">
            <v>0</v>
          </cell>
        </row>
        <row r="13778">
          <cell r="H13778">
            <v>49</v>
          </cell>
          <cell r="I13778">
            <v>0</v>
          </cell>
        </row>
        <row r="13779">
          <cell r="H13779">
            <v>49</v>
          </cell>
          <cell r="I13779">
            <v>0</v>
          </cell>
        </row>
        <row r="13780">
          <cell r="H13780">
            <v>48</v>
          </cell>
          <cell r="I13780">
            <v>0</v>
          </cell>
        </row>
        <row r="13781">
          <cell r="H13781">
            <v>52</v>
          </cell>
          <cell r="I13781">
            <v>0</v>
          </cell>
        </row>
        <row r="13782">
          <cell r="H13782">
            <v>52</v>
          </cell>
          <cell r="I13782">
            <v>0</v>
          </cell>
        </row>
        <row r="13783">
          <cell r="H13783">
            <v>45</v>
          </cell>
          <cell r="I13783">
            <v>0</v>
          </cell>
        </row>
        <row r="13784">
          <cell r="H13784">
            <v>49</v>
          </cell>
          <cell r="I13784">
            <v>0</v>
          </cell>
        </row>
        <row r="13785">
          <cell r="H13785">
            <v>49</v>
          </cell>
          <cell r="I13785">
            <v>0</v>
          </cell>
        </row>
        <row r="13786">
          <cell r="H13786">
            <v>72</v>
          </cell>
          <cell r="I13786">
            <v>0</v>
          </cell>
        </row>
        <row r="13787">
          <cell r="H13787">
            <v>48</v>
          </cell>
          <cell r="I13787">
            <v>0</v>
          </cell>
        </row>
        <row r="13788">
          <cell r="H13788">
            <v>49</v>
          </cell>
          <cell r="I13788">
            <v>0</v>
          </cell>
        </row>
        <row r="13789">
          <cell r="H13789">
            <v>63</v>
          </cell>
          <cell r="I13789">
            <v>0</v>
          </cell>
        </row>
        <row r="13790">
          <cell r="H13790">
            <v>59</v>
          </cell>
          <cell r="I13790">
            <v>0</v>
          </cell>
        </row>
        <row r="13791">
          <cell r="H13791">
            <v>26</v>
          </cell>
          <cell r="I13791">
            <v>0</v>
          </cell>
        </row>
        <row r="13792">
          <cell r="H13792">
            <v>39</v>
          </cell>
          <cell r="I13792">
            <v>0</v>
          </cell>
        </row>
        <row r="13793">
          <cell r="H13793">
            <v>17</v>
          </cell>
          <cell r="I13793">
            <v>0</v>
          </cell>
        </row>
        <row r="13794">
          <cell r="H13794">
            <v>49</v>
          </cell>
          <cell r="I13794">
            <v>0</v>
          </cell>
        </row>
        <row r="13795">
          <cell r="H13795">
            <v>48</v>
          </cell>
          <cell r="I13795">
            <v>0</v>
          </cell>
        </row>
        <row r="13796">
          <cell r="H13796">
            <v>29</v>
          </cell>
          <cell r="I13796">
            <v>0</v>
          </cell>
        </row>
        <row r="13797">
          <cell r="H13797">
            <v>60</v>
          </cell>
          <cell r="I13797">
            <v>0</v>
          </cell>
        </row>
        <row r="13798">
          <cell r="H13798">
            <v>49</v>
          </cell>
          <cell r="I13798">
            <v>0</v>
          </cell>
        </row>
        <row r="13799">
          <cell r="H13799">
            <v>33</v>
          </cell>
          <cell r="I13799">
            <v>0</v>
          </cell>
        </row>
        <row r="13800">
          <cell r="H13800">
            <v>84</v>
          </cell>
          <cell r="I13800">
            <v>0</v>
          </cell>
        </row>
        <row r="13801">
          <cell r="H13801">
            <v>49</v>
          </cell>
          <cell r="I13801">
            <v>0</v>
          </cell>
        </row>
        <row r="13802">
          <cell r="H13802">
            <v>45</v>
          </cell>
          <cell r="I13802">
            <v>0</v>
          </cell>
        </row>
        <row r="13803">
          <cell r="H13803">
            <v>41</v>
          </cell>
          <cell r="I13803">
            <v>0</v>
          </cell>
        </row>
        <row r="13804">
          <cell r="H13804">
            <v>34</v>
          </cell>
          <cell r="I13804">
            <v>0</v>
          </cell>
        </row>
        <row r="13805">
          <cell r="H13805">
            <v>85</v>
          </cell>
          <cell r="I13805">
            <v>0</v>
          </cell>
        </row>
        <row r="13806">
          <cell r="H13806">
            <v>48</v>
          </cell>
          <cell r="I13806">
            <v>0</v>
          </cell>
        </row>
        <row r="13807">
          <cell r="H13807">
            <v>49</v>
          </cell>
          <cell r="I13807">
            <v>0</v>
          </cell>
        </row>
        <row r="13808">
          <cell r="H13808">
            <v>41</v>
          </cell>
          <cell r="I13808">
            <v>0</v>
          </cell>
        </row>
        <row r="13809">
          <cell r="H13809">
            <v>59</v>
          </cell>
          <cell r="I13809">
            <v>0</v>
          </cell>
        </row>
        <row r="13810">
          <cell r="H13810">
            <v>49</v>
          </cell>
          <cell r="I13810">
            <v>0</v>
          </cell>
        </row>
        <row r="13811">
          <cell r="H13811">
            <v>46</v>
          </cell>
          <cell r="I13811">
            <v>0</v>
          </cell>
        </row>
        <row r="13812">
          <cell r="H13812">
            <v>22</v>
          </cell>
          <cell r="I13812">
            <v>0</v>
          </cell>
        </row>
        <row r="13813">
          <cell r="H13813">
            <v>69</v>
          </cell>
          <cell r="I13813">
            <v>0</v>
          </cell>
        </row>
        <row r="13814">
          <cell r="H13814">
            <v>73</v>
          </cell>
          <cell r="I13814">
            <v>0</v>
          </cell>
        </row>
        <row r="13815">
          <cell r="H13815">
            <v>38</v>
          </cell>
          <cell r="I13815">
            <v>0</v>
          </cell>
        </row>
        <row r="13816">
          <cell r="H13816">
            <v>49</v>
          </cell>
          <cell r="I13816">
            <v>0</v>
          </cell>
        </row>
        <row r="13817">
          <cell r="H13817">
            <v>48</v>
          </cell>
          <cell r="I13817">
            <v>0</v>
          </cell>
        </row>
        <row r="13818">
          <cell r="H13818">
            <v>34</v>
          </cell>
          <cell r="I13818">
            <v>0</v>
          </cell>
        </row>
        <row r="13819">
          <cell r="H13819">
            <v>35</v>
          </cell>
          <cell r="I13819">
            <v>0</v>
          </cell>
        </row>
        <row r="13820">
          <cell r="H13820">
            <v>65</v>
          </cell>
          <cell r="I13820">
            <v>0</v>
          </cell>
        </row>
        <row r="13821">
          <cell r="H13821">
            <v>38</v>
          </cell>
          <cell r="I13821">
            <v>0</v>
          </cell>
        </row>
        <row r="13822">
          <cell r="H13822">
            <v>58</v>
          </cell>
          <cell r="I13822">
            <v>0</v>
          </cell>
        </row>
        <row r="13823">
          <cell r="H13823">
            <v>59</v>
          </cell>
          <cell r="I13823">
            <v>0</v>
          </cell>
        </row>
        <row r="13824">
          <cell r="H13824">
            <v>62</v>
          </cell>
          <cell r="I13824">
            <v>0</v>
          </cell>
        </row>
        <row r="13825">
          <cell r="H13825">
            <v>51</v>
          </cell>
          <cell r="I13825">
            <v>0</v>
          </cell>
        </row>
        <row r="13826">
          <cell r="H13826">
            <v>68</v>
          </cell>
          <cell r="I13826">
            <v>0</v>
          </cell>
        </row>
        <row r="13827">
          <cell r="H13827">
            <v>32</v>
          </cell>
          <cell r="I13827">
            <v>0</v>
          </cell>
        </row>
        <row r="13828">
          <cell r="H13828">
            <v>68</v>
          </cell>
          <cell r="I13828">
            <v>0</v>
          </cell>
        </row>
        <row r="13829">
          <cell r="H13829">
            <v>39</v>
          </cell>
          <cell r="I13829">
            <v>0</v>
          </cell>
        </row>
        <row r="13830">
          <cell r="H13830">
            <v>67</v>
          </cell>
          <cell r="I13830">
            <v>0</v>
          </cell>
        </row>
        <row r="13831">
          <cell r="H13831">
            <v>39</v>
          </cell>
          <cell r="I13831">
            <v>0</v>
          </cell>
        </row>
        <row r="13832">
          <cell r="H13832">
            <v>49</v>
          </cell>
          <cell r="I13832">
            <v>0</v>
          </cell>
        </row>
        <row r="13833">
          <cell r="H13833">
            <v>54</v>
          </cell>
          <cell r="I13833">
            <v>0</v>
          </cell>
        </row>
        <row r="13834">
          <cell r="H13834">
            <v>52</v>
          </cell>
          <cell r="I13834">
            <v>0</v>
          </cell>
        </row>
        <row r="13835">
          <cell r="H13835">
            <v>58</v>
          </cell>
          <cell r="I13835">
            <v>0</v>
          </cell>
        </row>
        <row r="13836">
          <cell r="H13836">
            <v>55</v>
          </cell>
          <cell r="I13836">
            <v>0</v>
          </cell>
        </row>
        <row r="13837">
          <cell r="H13837">
            <v>42</v>
          </cell>
          <cell r="I13837">
            <v>0</v>
          </cell>
        </row>
        <row r="13838">
          <cell r="H13838">
            <v>48</v>
          </cell>
          <cell r="I13838">
            <v>0</v>
          </cell>
        </row>
        <row r="13839">
          <cell r="H13839">
            <v>74</v>
          </cell>
          <cell r="I13839">
            <v>0</v>
          </cell>
        </row>
        <row r="13840">
          <cell r="H13840">
            <v>49</v>
          </cell>
          <cell r="I13840">
            <v>0</v>
          </cell>
        </row>
        <row r="13841">
          <cell r="H13841">
            <v>63</v>
          </cell>
          <cell r="I13841">
            <v>0</v>
          </cell>
        </row>
        <row r="13842">
          <cell r="H13842">
            <v>33</v>
          </cell>
          <cell r="I13842">
            <v>0</v>
          </cell>
        </row>
        <row r="13843">
          <cell r="H13843">
            <v>49</v>
          </cell>
          <cell r="I13843">
            <v>0</v>
          </cell>
        </row>
        <row r="13844">
          <cell r="H13844">
            <v>49</v>
          </cell>
          <cell r="I13844">
            <v>0</v>
          </cell>
        </row>
        <row r="13845">
          <cell r="H13845">
            <v>54</v>
          </cell>
          <cell r="I13845">
            <v>0</v>
          </cell>
        </row>
        <row r="13846">
          <cell r="H13846">
            <v>38</v>
          </cell>
          <cell r="I13846">
            <v>0</v>
          </cell>
        </row>
        <row r="13847">
          <cell r="H13847">
            <v>35</v>
          </cell>
          <cell r="I13847">
            <v>0</v>
          </cell>
        </row>
        <row r="13848">
          <cell r="H13848">
            <v>49</v>
          </cell>
          <cell r="I13848">
            <v>0</v>
          </cell>
        </row>
        <row r="13849">
          <cell r="H13849">
            <v>36</v>
          </cell>
          <cell r="I13849">
            <v>0</v>
          </cell>
        </row>
        <row r="13850">
          <cell r="H13850">
            <v>57</v>
          </cell>
          <cell r="I13850">
            <v>0</v>
          </cell>
        </row>
        <row r="13851">
          <cell r="H13851">
            <v>32</v>
          </cell>
          <cell r="I13851">
            <v>0</v>
          </cell>
        </row>
        <row r="13852">
          <cell r="H13852">
            <v>47</v>
          </cell>
          <cell r="I13852">
            <v>0</v>
          </cell>
        </row>
        <row r="13853">
          <cell r="H13853">
            <v>49</v>
          </cell>
          <cell r="I13853">
            <v>0</v>
          </cell>
        </row>
        <row r="13854">
          <cell r="H13854">
            <v>62</v>
          </cell>
          <cell r="I13854">
            <v>0</v>
          </cell>
        </row>
        <row r="13855">
          <cell r="H13855">
            <v>44</v>
          </cell>
          <cell r="I13855">
            <v>0</v>
          </cell>
        </row>
        <row r="13856">
          <cell r="H13856">
            <v>50</v>
          </cell>
          <cell r="I13856">
            <v>0</v>
          </cell>
        </row>
        <row r="13857">
          <cell r="H13857">
            <v>57</v>
          </cell>
          <cell r="I13857">
            <v>0</v>
          </cell>
        </row>
        <row r="13858">
          <cell r="H13858">
            <v>55</v>
          </cell>
          <cell r="I13858">
            <v>0</v>
          </cell>
        </row>
        <row r="13859">
          <cell r="H13859">
            <v>65</v>
          </cell>
          <cell r="I13859">
            <v>0</v>
          </cell>
        </row>
        <row r="13860">
          <cell r="H13860">
            <v>43</v>
          </cell>
          <cell r="I13860">
            <v>0</v>
          </cell>
        </row>
        <row r="13861">
          <cell r="H13861">
            <v>64</v>
          </cell>
          <cell r="I13861">
            <v>0</v>
          </cell>
        </row>
        <row r="13862">
          <cell r="H13862">
            <v>47</v>
          </cell>
          <cell r="I13862">
            <v>0</v>
          </cell>
        </row>
        <row r="13863">
          <cell r="H13863">
            <v>47</v>
          </cell>
          <cell r="I13863">
            <v>0</v>
          </cell>
        </row>
        <row r="13864">
          <cell r="H13864">
            <v>40</v>
          </cell>
          <cell r="I13864">
            <v>0</v>
          </cell>
        </row>
        <row r="13865">
          <cell r="H13865">
            <v>65</v>
          </cell>
          <cell r="I13865">
            <v>0</v>
          </cell>
        </row>
        <row r="13866">
          <cell r="H13866">
            <v>57</v>
          </cell>
          <cell r="I13866">
            <v>0</v>
          </cell>
        </row>
        <row r="13867">
          <cell r="H13867">
            <v>53</v>
          </cell>
          <cell r="I13867">
            <v>0</v>
          </cell>
        </row>
        <row r="13868">
          <cell r="H13868">
            <v>39</v>
          </cell>
          <cell r="I13868">
            <v>0</v>
          </cell>
        </row>
        <row r="13869">
          <cell r="H13869">
            <v>62</v>
          </cell>
          <cell r="I13869">
            <v>0</v>
          </cell>
        </row>
        <row r="13870">
          <cell r="H13870">
            <v>60</v>
          </cell>
          <cell r="I13870">
            <v>0</v>
          </cell>
        </row>
        <row r="13871">
          <cell r="H13871">
            <v>48</v>
          </cell>
          <cell r="I13871">
            <v>0</v>
          </cell>
        </row>
        <row r="13872">
          <cell r="H13872">
            <v>37</v>
          </cell>
          <cell r="I13872">
            <v>0</v>
          </cell>
        </row>
        <row r="13873">
          <cell r="H13873">
            <v>83</v>
          </cell>
          <cell r="I13873">
            <v>0</v>
          </cell>
        </row>
        <row r="13874">
          <cell r="H13874">
            <v>72</v>
          </cell>
          <cell r="I13874">
            <v>0</v>
          </cell>
        </row>
        <row r="13875">
          <cell r="H13875">
            <v>50</v>
          </cell>
          <cell r="I13875">
            <v>0</v>
          </cell>
        </row>
        <row r="13876">
          <cell r="H13876">
            <v>66</v>
          </cell>
          <cell r="I13876">
            <v>0</v>
          </cell>
        </row>
        <row r="13877">
          <cell r="H13877">
            <v>44</v>
          </cell>
          <cell r="I13877">
            <v>0</v>
          </cell>
        </row>
        <row r="13878">
          <cell r="H13878">
            <v>55</v>
          </cell>
          <cell r="I13878">
            <v>0</v>
          </cell>
        </row>
        <row r="13879">
          <cell r="H13879">
            <v>61</v>
          </cell>
          <cell r="I13879">
            <v>0</v>
          </cell>
        </row>
        <row r="13880">
          <cell r="H13880">
            <v>49</v>
          </cell>
          <cell r="I13880">
            <v>0</v>
          </cell>
        </row>
        <row r="13881">
          <cell r="H13881">
            <v>61</v>
          </cell>
          <cell r="I13881">
            <v>0</v>
          </cell>
        </row>
        <row r="13882">
          <cell r="H13882">
            <v>49</v>
          </cell>
          <cell r="I13882">
            <v>0</v>
          </cell>
        </row>
        <row r="13883">
          <cell r="H13883">
            <v>49</v>
          </cell>
          <cell r="I13883">
            <v>0</v>
          </cell>
        </row>
        <row r="13884">
          <cell r="H13884">
            <v>47</v>
          </cell>
          <cell r="I13884">
            <v>0</v>
          </cell>
        </row>
        <row r="13885">
          <cell r="H13885">
            <v>49</v>
          </cell>
          <cell r="I13885">
            <v>0</v>
          </cell>
        </row>
        <row r="13886">
          <cell r="H13886">
            <v>53</v>
          </cell>
          <cell r="I13886">
            <v>0</v>
          </cell>
        </row>
        <row r="13887">
          <cell r="H13887">
            <v>51</v>
          </cell>
          <cell r="I13887">
            <v>0</v>
          </cell>
        </row>
        <row r="13888">
          <cell r="H13888">
            <v>51</v>
          </cell>
          <cell r="I13888">
            <v>0</v>
          </cell>
        </row>
        <row r="13889">
          <cell r="H13889">
            <v>62</v>
          </cell>
          <cell r="I13889">
            <v>0</v>
          </cell>
        </row>
        <row r="13890">
          <cell r="H13890">
            <v>60</v>
          </cell>
          <cell r="I13890">
            <v>0</v>
          </cell>
        </row>
        <row r="13891">
          <cell r="H13891">
            <v>50</v>
          </cell>
          <cell r="I13891">
            <v>0</v>
          </cell>
        </row>
        <row r="13892">
          <cell r="H13892">
            <v>53</v>
          </cell>
          <cell r="I13892">
            <v>0</v>
          </cell>
        </row>
        <row r="13893">
          <cell r="H13893">
            <v>55</v>
          </cell>
          <cell r="I13893">
            <v>0</v>
          </cell>
        </row>
        <row r="13894">
          <cell r="H13894">
            <v>56</v>
          </cell>
          <cell r="I13894">
            <v>0</v>
          </cell>
        </row>
        <row r="13895">
          <cell r="H13895">
            <v>67</v>
          </cell>
          <cell r="I13895">
            <v>0</v>
          </cell>
        </row>
        <row r="13896">
          <cell r="H13896">
            <v>79</v>
          </cell>
          <cell r="I13896">
            <v>0</v>
          </cell>
        </row>
        <row r="13897">
          <cell r="H13897">
            <v>47</v>
          </cell>
          <cell r="I13897">
            <v>0</v>
          </cell>
        </row>
        <row r="13898">
          <cell r="H13898">
            <v>68</v>
          </cell>
          <cell r="I13898">
            <v>0</v>
          </cell>
        </row>
        <row r="13899">
          <cell r="H13899">
            <v>51</v>
          </cell>
          <cell r="I13899">
            <v>0</v>
          </cell>
        </row>
        <row r="13900">
          <cell r="H13900">
            <v>69</v>
          </cell>
          <cell r="I13900">
            <v>0</v>
          </cell>
        </row>
        <row r="13901">
          <cell r="H13901">
            <v>49</v>
          </cell>
          <cell r="I13901">
            <v>0</v>
          </cell>
        </row>
        <row r="13902">
          <cell r="H13902">
            <v>50</v>
          </cell>
          <cell r="I13902">
            <v>0</v>
          </cell>
        </row>
        <row r="13903">
          <cell r="H13903">
            <v>58</v>
          </cell>
          <cell r="I13903">
            <v>0</v>
          </cell>
        </row>
        <row r="13904">
          <cell r="H13904">
            <v>53</v>
          </cell>
          <cell r="I13904">
            <v>0</v>
          </cell>
        </row>
        <row r="13905">
          <cell r="H13905">
            <v>46</v>
          </cell>
          <cell r="I13905">
            <v>0</v>
          </cell>
        </row>
        <row r="13906">
          <cell r="H13906">
            <v>58</v>
          </cell>
          <cell r="I13906">
            <v>0</v>
          </cell>
        </row>
        <row r="13907">
          <cell r="H13907">
            <v>57</v>
          </cell>
          <cell r="I13907">
            <v>0</v>
          </cell>
        </row>
        <row r="13908">
          <cell r="H13908">
            <v>52</v>
          </cell>
          <cell r="I13908">
            <v>0</v>
          </cell>
        </row>
        <row r="13909">
          <cell r="H13909">
            <v>39</v>
          </cell>
          <cell r="I13909">
            <v>0</v>
          </cell>
        </row>
        <row r="13910">
          <cell r="H13910">
            <v>51</v>
          </cell>
          <cell r="I13910">
            <v>0</v>
          </cell>
        </row>
        <row r="13911">
          <cell r="H13911">
            <v>54</v>
          </cell>
          <cell r="I13911">
            <v>0</v>
          </cell>
        </row>
        <row r="13912">
          <cell r="H13912">
            <v>52</v>
          </cell>
          <cell r="I13912">
            <v>0</v>
          </cell>
        </row>
        <row r="13913">
          <cell r="H13913">
            <v>55</v>
          </cell>
          <cell r="I13913">
            <v>0</v>
          </cell>
        </row>
        <row r="13914">
          <cell r="H13914">
            <v>52</v>
          </cell>
          <cell r="I13914">
            <v>0</v>
          </cell>
        </row>
        <row r="13915">
          <cell r="H13915">
            <v>38</v>
          </cell>
          <cell r="I13915">
            <v>0</v>
          </cell>
        </row>
        <row r="13916">
          <cell r="H13916">
            <v>57</v>
          </cell>
          <cell r="I13916">
            <v>0</v>
          </cell>
        </row>
        <row r="13917">
          <cell r="H13917">
            <v>53</v>
          </cell>
          <cell r="I13917">
            <v>0</v>
          </cell>
        </row>
        <row r="13918">
          <cell r="H13918">
            <v>42</v>
          </cell>
          <cell r="I13918">
            <v>0</v>
          </cell>
        </row>
        <row r="13919">
          <cell r="H13919">
            <v>24</v>
          </cell>
          <cell r="I13919">
            <v>0</v>
          </cell>
        </row>
        <row r="13920">
          <cell r="H13920">
            <v>70</v>
          </cell>
          <cell r="I13920">
            <v>0</v>
          </cell>
        </row>
        <row r="13921">
          <cell r="H13921">
            <v>52</v>
          </cell>
          <cell r="I13921">
            <v>0</v>
          </cell>
        </row>
        <row r="13922">
          <cell r="H13922">
            <v>44</v>
          </cell>
          <cell r="I13922">
            <v>0</v>
          </cell>
        </row>
        <row r="13923">
          <cell r="H13923">
            <v>67</v>
          </cell>
          <cell r="I13923">
            <v>0</v>
          </cell>
        </row>
        <row r="13924">
          <cell r="H13924">
            <v>52</v>
          </cell>
          <cell r="I13924">
            <v>0</v>
          </cell>
        </row>
        <row r="13925">
          <cell r="H13925">
            <v>49</v>
          </cell>
          <cell r="I13925">
            <v>0</v>
          </cell>
        </row>
        <row r="13926">
          <cell r="H13926">
            <v>51</v>
          </cell>
          <cell r="I13926">
            <v>0</v>
          </cell>
        </row>
        <row r="13927">
          <cell r="H13927">
            <v>56</v>
          </cell>
          <cell r="I13927">
            <v>0</v>
          </cell>
        </row>
        <row r="13928">
          <cell r="H13928">
            <v>45</v>
          </cell>
          <cell r="I13928">
            <v>0</v>
          </cell>
        </row>
        <row r="13929">
          <cell r="H13929">
            <v>65</v>
          </cell>
          <cell r="I13929">
            <v>0</v>
          </cell>
        </row>
        <row r="13930">
          <cell r="H13930">
            <v>52</v>
          </cell>
          <cell r="I13930">
            <v>0</v>
          </cell>
        </row>
        <row r="13931">
          <cell r="H13931">
            <v>42</v>
          </cell>
          <cell r="I13931">
            <v>0</v>
          </cell>
        </row>
        <row r="13932">
          <cell r="H13932">
            <v>60</v>
          </cell>
          <cell r="I13932">
            <v>0</v>
          </cell>
        </row>
        <row r="13933">
          <cell r="H13933">
            <v>49</v>
          </cell>
          <cell r="I13933">
            <v>0</v>
          </cell>
        </row>
        <row r="13934">
          <cell r="H13934">
            <v>70</v>
          </cell>
          <cell r="I13934">
            <v>0</v>
          </cell>
        </row>
        <row r="13935">
          <cell r="H13935">
            <v>61</v>
          </cell>
          <cell r="I13935">
            <v>0</v>
          </cell>
        </row>
        <row r="13936">
          <cell r="H13936">
            <v>56</v>
          </cell>
          <cell r="I13936">
            <v>0</v>
          </cell>
        </row>
        <row r="13937">
          <cell r="H13937">
            <v>55</v>
          </cell>
          <cell r="I13937">
            <v>0</v>
          </cell>
        </row>
        <row r="13938">
          <cell r="H13938">
            <v>53</v>
          </cell>
          <cell r="I13938">
            <v>0</v>
          </cell>
        </row>
        <row r="13939">
          <cell r="H13939">
            <v>68</v>
          </cell>
          <cell r="I13939">
            <v>0</v>
          </cell>
        </row>
        <row r="13940">
          <cell r="H13940">
            <v>64</v>
          </cell>
          <cell r="I13940">
            <v>0</v>
          </cell>
        </row>
        <row r="13941">
          <cell r="H13941">
            <v>46</v>
          </cell>
          <cell r="I13941">
            <v>0</v>
          </cell>
        </row>
        <row r="13942">
          <cell r="H13942">
            <v>40</v>
          </cell>
          <cell r="I13942">
            <v>0</v>
          </cell>
        </row>
        <row r="13943">
          <cell r="H13943">
            <v>61</v>
          </cell>
          <cell r="I13943">
            <v>0</v>
          </cell>
        </row>
        <row r="13944">
          <cell r="H13944">
            <v>48</v>
          </cell>
          <cell r="I13944">
            <v>0</v>
          </cell>
        </row>
        <row r="13945">
          <cell r="H13945">
            <v>57</v>
          </cell>
          <cell r="I13945">
            <v>0</v>
          </cell>
        </row>
        <row r="13946">
          <cell r="H13946">
            <v>58</v>
          </cell>
          <cell r="I13946">
            <v>0</v>
          </cell>
        </row>
        <row r="13947">
          <cell r="H13947">
            <v>68</v>
          </cell>
          <cell r="I13947">
            <v>0</v>
          </cell>
        </row>
        <row r="13948">
          <cell r="H13948">
            <v>56</v>
          </cell>
          <cell r="I13948">
            <v>0</v>
          </cell>
        </row>
        <row r="13949">
          <cell r="H13949">
            <v>62</v>
          </cell>
          <cell r="I13949">
            <v>0</v>
          </cell>
        </row>
        <row r="13950">
          <cell r="H13950">
            <v>43</v>
          </cell>
          <cell r="I13950">
            <v>0</v>
          </cell>
        </row>
        <row r="13951">
          <cell r="H13951">
            <v>50</v>
          </cell>
          <cell r="I13951">
            <v>0</v>
          </cell>
        </row>
        <row r="13952">
          <cell r="H13952">
            <v>31</v>
          </cell>
          <cell r="I13952">
            <v>0</v>
          </cell>
        </row>
        <row r="13953">
          <cell r="H13953">
            <v>72</v>
          </cell>
          <cell r="I13953">
            <v>0</v>
          </cell>
        </row>
        <row r="13954">
          <cell r="H13954">
            <v>57</v>
          </cell>
          <cell r="I13954">
            <v>0</v>
          </cell>
        </row>
        <row r="13955">
          <cell r="H13955">
            <v>40</v>
          </cell>
          <cell r="I13955">
            <v>0</v>
          </cell>
        </row>
        <row r="13956">
          <cell r="H13956">
            <v>41</v>
          </cell>
          <cell r="I13956">
            <v>0</v>
          </cell>
        </row>
        <row r="13957">
          <cell r="H13957">
            <v>69</v>
          </cell>
          <cell r="I13957">
            <v>0</v>
          </cell>
        </row>
        <row r="13958">
          <cell r="H13958">
            <v>58</v>
          </cell>
          <cell r="I13958">
            <v>0</v>
          </cell>
        </row>
        <row r="13959">
          <cell r="H13959">
            <v>60</v>
          </cell>
          <cell r="I13959">
            <v>0</v>
          </cell>
        </row>
        <row r="13960">
          <cell r="H13960">
            <v>61</v>
          </cell>
          <cell r="I13960">
            <v>0</v>
          </cell>
        </row>
        <row r="13961">
          <cell r="H13961">
            <v>67</v>
          </cell>
          <cell r="I13961">
            <v>0</v>
          </cell>
        </row>
        <row r="13962">
          <cell r="H13962">
            <v>58</v>
          </cell>
          <cell r="I13962">
            <v>0</v>
          </cell>
        </row>
        <row r="13963">
          <cell r="H13963">
            <v>64</v>
          </cell>
          <cell r="I13963">
            <v>0</v>
          </cell>
        </row>
        <row r="13964">
          <cell r="H13964">
            <v>56</v>
          </cell>
          <cell r="I13964">
            <v>0</v>
          </cell>
        </row>
        <row r="13965">
          <cell r="H13965">
            <v>22</v>
          </cell>
          <cell r="I13965">
            <v>0</v>
          </cell>
        </row>
        <row r="13966">
          <cell r="H13966">
            <v>52</v>
          </cell>
          <cell r="I13966">
            <v>0</v>
          </cell>
        </row>
        <row r="13967">
          <cell r="H13967">
            <v>56</v>
          </cell>
          <cell r="I13967">
            <v>0</v>
          </cell>
        </row>
        <row r="13968">
          <cell r="H13968">
            <v>44</v>
          </cell>
          <cell r="I13968">
            <v>0</v>
          </cell>
        </row>
        <row r="13969">
          <cell r="H13969">
            <v>63</v>
          </cell>
          <cell r="I13969">
            <v>0</v>
          </cell>
        </row>
        <row r="13970">
          <cell r="H13970">
            <v>65</v>
          </cell>
          <cell r="I13970">
            <v>0</v>
          </cell>
        </row>
        <row r="13971">
          <cell r="H13971">
            <v>66</v>
          </cell>
          <cell r="I13971">
            <v>0</v>
          </cell>
        </row>
        <row r="13972">
          <cell r="H13972">
            <v>81</v>
          </cell>
          <cell r="I13972">
            <v>0</v>
          </cell>
        </row>
        <row r="13973">
          <cell r="H13973">
            <v>69</v>
          </cell>
          <cell r="I13973">
            <v>0</v>
          </cell>
        </row>
        <row r="13974">
          <cell r="H13974">
            <v>47</v>
          </cell>
          <cell r="I13974">
            <v>0</v>
          </cell>
        </row>
        <row r="13975">
          <cell r="H13975">
            <v>69</v>
          </cell>
          <cell r="I13975">
            <v>0</v>
          </cell>
        </row>
        <row r="13976">
          <cell r="H13976">
            <v>67</v>
          </cell>
          <cell r="I13976">
            <v>0</v>
          </cell>
        </row>
        <row r="13977">
          <cell r="H13977">
            <v>55</v>
          </cell>
          <cell r="I13977">
            <v>0</v>
          </cell>
        </row>
        <row r="13978">
          <cell r="H13978">
            <v>55</v>
          </cell>
          <cell r="I13978">
            <v>0</v>
          </cell>
        </row>
        <row r="13979">
          <cell r="H13979">
            <v>52</v>
          </cell>
          <cell r="I13979">
            <v>0</v>
          </cell>
        </row>
        <row r="13980">
          <cell r="H13980">
            <v>61</v>
          </cell>
          <cell r="I13980">
            <v>0</v>
          </cell>
        </row>
        <row r="13981">
          <cell r="H13981">
            <v>78</v>
          </cell>
          <cell r="I13981">
            <v>0</v>
          </cell>
        </row>
        <row r="13982">
          <cell r="H13982">
            <v>49</v>
          </cell>
          <cell r="I13982">
            <v>0</v>
          </cell>
        </row>
        <row r="13983">
          <cell r="H13983">
            <v>46</v>
          </cell>
          <cell r="I13983">
            <v>0</v>
          </cell>
        </row>
        <row r="13984">
          <cell r="H13984">
            <v>68</v>
          </cell>
          <cell r="I13984">
            <v>0</v>
          </cell>
        </row>
        <row r="13985">
          <cell r="H13985">
            <v>62</v>
          </cell>
          <cell r="I13985">
            <v>0</v>
          </cell>
        </row>
        <row r="13986">
          <cell r="H13986">
            <v>53</v>
          </cell>
          <cell r="I13986">
            <v>0</v>
          </cell>
        </row>
        <row r="13987">
          <cell r="H13987">
            <v>63</v>
          </cell>
          <cell r="I13987">
            <v>0</v>
          </cell>
        </row>
        <row r="13988">
          <cell r="H13988">
            <v>51</v>
          </cell>
          <cell r="I13988">
            <v>0</v>
          </cell>
        </row>
        <row r="13989">
          <cell r="H13989">
            <v>58</v>
          </cell>
          <cell r="I13989">
            <v>0</v>
          </cell>
        </row>
        <row r="13990">
          <cell r="H13990">
            <v>52</v>
          </cell>
          <cell r="I13990">
            <v>0</v>
          </cell>
        </row>
        <row r="13991">
          <cell r="H13991">
            <v>58</v>
          </cell>
          <cell r="I13991">
            <v>0</v>
          </cell>
        </row>
        <row r="13992">
          <cell r="H13992">
            <v>58</v>
          </cell>
          <cell r="I13992">
            <v>0</v>
          </cell>
        </row>
        <row r="13993">
          <cell r="H13993">
            <v>69</v>
          </cell>
          <cell r="I13993">
            <v>0</v>
          </cell>
        </row>
        <row r="13994">
          <cell r="H13994">
            <v>43</v>
          </cell>
          <cell r="I13994">
            <v>0</v>
          </cell>
        </row>
        <row r="13995">
          <cell r="H13995">
            <v>48</v>
          </cell>
          <cell r="I13995">
            <v>0</v>
          </cell>
        </row>
        <row r="13996">
          <cell r="H13996">
            <v>77</v>
          </cell>
          <cell r="I13996">
            <v>0</v>
          </cell>
        </row>
        <row r="13997">
          <cell r="H13997">
            <v>76</v>
          </cell>
          <cell r="I13997">
            <v>0</v>
          </cell>
        </row>
        <row r="13998">
          <cell r="H13998">
            <v>41</v>
          </cell>
          <cell r="I13998">
            <v>0</v>
          </cell>
        </row>
        <row r="13999">
          <cell r="H13999">
            <v>46</v>
          </cell>
          <cell r="I13999">
            <v>0</v>
          </cell>
        </row>
        <row r="14000">
          <cell r="H14000">
            <v>70</v>
          </cell>
          <cell r="I14000">
            <v>0</v>
          </cell>
        </row>
        <row r="14001">
          <cell r="H14001">
            <v>63</v>
          </cell>
          <cell r="I14001">
            <v>0</v>
          </cell>
        </row>
        <row r="14002">
          <cell r="H14002">
            <v>85</v>
          </cell>
          <cell r="I14002">
            <v>0</v>
          </cell>
        </row>
        <row r="14003">
          <cell r="H14003">
            <v>46</v>
          </cell>
          <cell r="I14003">
            <v>0</v>
          </cell>
        </row>
        <row r="14004">
          <cell r="H14004">
            <v>62</v>
          </cell>
          <cell r="I14004">
            <v>0</v>
          </cell>
        </row>
        <row r="14005">
          <cell r="H14005">
            <v>50</v>
          </cell>
          <cell r="I14005">
            <v>0</v>
          </cell>
        </row>
        <row r="14006">
          <cell r="H14006">
            <v>44</v>
          </cell>
          <cell r="I14006">
            <v>0</v>
          </cell>
        </row>
        <row r="14007">
          <cell r="H14007">
            <v>58</v>
          </cell>
          <cell r="I14007">
            <v>0</v>
          </cell>
        </row>
        <row r="14008">
          <cell r="H14008">
            <v>52</v>
          </cell>
          <cell r="I14008">
            <v>0</v>
          </cell>
        </row>
        <row r="14009">
          <cell r="H14009">
            <v>57</v>
          </cell>
          <cell r="I14009">
            <v>0</v>
          </cell>
        </row>
        <row r="14010">
          <cell r="H14010">
            <v>61</v>
          </cell>
          <cell r="I14010">
            <v>0</v>
          </cell>
        </row>
        <row r="14011">
          <cell r="H14011">
            <v>44</v>
          </cell>
          <cell r="I14011">
            <v>0</v>
          </cell>
        </row>
        <row r="14012">
          <cell r="H14012">
            <v>52</v>
          </cell>
          <cell r="I14012">
            <v>0</v>
          </cell>
        </row>
        <row r="14013">
          <cell r="H14013">
            <v>71</v>
          </cell>
          <cell r="I14013">
            <v>0</v>
          </cell>
        </row>
        <row r="14014">
          <cell r="H14014">
            <v>45</v>
          </cell>
          <cell r="I14014">
            <v>0</v>
          </cell>
        </row>
        <row r="14015">
          <cell r="H14015">
            <v>56</v>
          </cell>
          <cell r="I14015">
            <v>0</v>
          </cell>
        </row>
        <row r="14016">
          <cell r="H14016">
            <v>42</v>
          </cell>
          <cell r="I14016">
            <v>0</v>
          </cell>
        </row>
        <row r="14017">
          <cell r="H14017">
            <v>61</v>
          </cell>
          <cell r="I14017">
            <v>0</v>
          </cell>
        </row>
        <row r="14018">
          <cell r="H14018">
            <v>49</v>
          </cell>
          <cell r="I14018">
            <v>0</v>
          </cell>
        </row>
        <row r="14019">
          <cell r="H14019">
            <v>57</v>
          </cell>
          <cell r="I14019">
            <v>0</v>
          </cell>
        </row>
        <row r="14020">
          <cell r="H14020">
            <v>63</v>
          </cell>
          <cell r="I14020">
            <v>0</v>
          </cell>
        </row>
        <row r="14021">
          <cell r="H14021">
            <v>60</v>
          </cell>
          <cell r="I14021">
            <v>0</v>
          </cell>
        </row>
        <row r="14022">
          <cell r="H14022">
            <v>53</v>
          </cell>
          <cell r="I14022">
            <v>0</v>
          </cell>
        </row>
        <row r="14023">
          <cell r="H14023">
            <v>49</v>
          </cell>
          <cell r="I14023">
            <v>0</v>
          </cell>
        </row>
        <row r="14024">
          <cell r="H14024">
            <v>72</v>
          </cell>
          <cell r="I14024">
            <v>0</v>
          </cell>
        </row>
        <row r="14025">
          <cell r="H14025">
            <v>38</v>
          </cell>
          <cell r="I14025">
            <v>0</v>
          </cell>
        </row>
        <row r="14026">
          <cell r="H14026">
            <v>61</v>
          </cell>
          <cell r="I14026">
            <v>0</v>
          </cell>
        </row>
        <row r="14027">
          <cell r="H14027">
            <v>73</v>
          </cell>
          <cell r="I14027">
            <v>0</v>
          </cell>
        </row>
        <row r="14028">
          <cell r="H14028">
            <v>41</v>
          </cell>
          <cell r="I14028">
            <v>0</v>
          </cell>
        </row>
        <row r="14029">
          <cell r="H14029">
            <v>58</v>
          </cell>
          <cell r="I14029">
            <v>0</v>
          </cell>
        </row>
        <row r="14030">
          <cell r="H14030">
            <v>76</v>
          </cell>
          <cell r="I14030">
            <v>0</v>
          </cell>
        </row>
        <row r="14031">
          <cell r="H14031">
            <v>54</v>
          </cell>
          <cell r="I14031">
            <v>0</v>
          </cell>
        </row>
        <row r="14032">
          <cell r="H14032">
            <v>61</v>
          </cell>
          <cell r="I14032">
            <v>0</v>
          </cell>
        </row>
        <row r="14033">
          <cell r="H14033">
            <v>65</v>
          </cell>
          <cell r="I14033">
            <v>0</v>
          </cell>
        </row>
        <row r="14034">
          <cell r="H14034">
            <v>55</v>
          </cell>
          <cell r="I14034">
            <v>0</v>
          </cell>
        </row>
        <row r="14035">
          <cell r="H14035">
            <v>50</v>
          </cell>
          <cell r="I14035">
            <v>0</v>
          </cell>
        </row>
        <row r="14036">
          <cell r="H14036">
            <v>71</v>
          </cell>
          <cell r="I14036">
            <v>0</v>
          </cell>
        </row>
        <row r="14037">
          <cell r="H14037">
            <v>48</v>
          </cell>
          <cell r="I14037">
            <v>0</v>
          </cell>
        </row>
        <row r="14038">
          <cell r="H14038">
            <v>74</v>
          </cell>
          <cell r="I14038">
            <v>0</v>
          </cell>
        </row>
        <row r="14039">
          <cell r="H14039">
            <v>50</v>
          </cell>
          <cell r="I14039">
            <v>0</v>
          </cell>
        </row>
        <row r="14040">
          <cell r="H14040">
            <v>42</v>
          </cell>
          <cell r="I14040">
            <v>0</v>
          </cell>
        </row>
        <row r="14041">
          <cell r="H14041">
            <v>60</v>
          </cell>
          <cell r="I14041">
            <v>0</v>
          </cell>
        </row>
        <row r="14042">
          <cell r="H14042">
            <v>41</v>
          </cell>
          <cell r="I14042">
            <v>0</v>
          </cell>
        </row>
        <row r="14043">
          <cell r="H14043">
            <v>68</v>
          </cell>
          <cell r="I14043">
            <v>0</v>
          </cell>
        </row>
        <row r="14044">
          <cell r="H14044">
            <v>44</v>
          </cell>
          <cell r="I14044">
            <v>0</v>
          </cell>
        </row>
        <row r="14045">
          <cell r="H14045">
            <v>55</v>
          </cell>
          <cell r="I14045">
            <v>0</v>
          </cell>
        </row>
        <row r="14046">
          <cell r="H14046">
            <v>67</v>
          </cell>
          <cell r="I14046">
            <v>0</v>
          </cell>
        </row>
        <row r="14047">
          <cell r="H14047">
            <v>59</v>
          </cell>
          <cell r="I14047">
            <v>0</v>
          </cell>
        </row>
        <row r="14048">
          <cell r="H14048">
            <v>43</v>
          </cell>
          <cell r="I14048">
            <v>0</v>
          </cell>
        </row>
        <row r="14049">
          <cell r="H14049">
            <v>34</v>
          </cell>
          <cell r="I14049">
            <v>0</v>
          </cell>
        </row>
        <row r="14050">
          <cell r="H14050">
            <v>52</v>
          </cell>
          <cell r="I14050">
            <v>0</v>
          </cell>
        </row>
        <row r="14051">
          <cell r="H14051">
            <v>46</v>
          </cell>
          <cell r="I14051">
            <v>0</v>
          </cell>
        </row>
        <row r="14052">
          <cell r="H14052">
            <v>63</v>
          </cell>
          <cell r="I14052">
            <v>0</v>
          </cell>
        </row>
        <row r="14053">
          <cell r="H14053">
            <v>52</v>
          </cell>
          <cell r="I14053">
            <v>0</v>
          </cell>
        </row>
        <row r="14054">
          <cell r="H14054">
            <v>68</v>
          </cell>
          <cell r="I14054">
            <v>0</v>
          </cell>
        </row>
        <row r="14055">
          <cell r="H14055">
            <v>54</v>
          </cell>
          <cell r="I14055">
            <v>0</v>
          </cell>
        </row>
        <row r="14056">
          <cell r="H14056">
            <v>68</v>
          </cell>
          <cell r="I14056">
            <v>0</v>
          </cell>
        </row>
        <row r="14057">
          <cell r="H14057">
            <v>49</v>
          </cell>
          <cell r="I14057">
            <v>0</v>
          </cell>
        </row>
        <row r="14058">
          <cell r="H14058">
            <v>63</v>
          </cell>
          <cell r="I14058">
            <v>0</v>
          </cell>
        </row>
        <row r="14059">
          <cell r="H14059">
            <v>68</v>
          </cell>
          <cell r="I14059">
            <v>0</v>
          </cell>
        </row>
        <row r="14060">
          <cell r="H14060">
            <v>56</v>
          </cell>
          <cell r="I14060">
            <v>0</v>
          </cell>
        </row>
        <row r="14061">
          <cell r="H14061">
            <v>54</v>
          </cell>
          <cell r="I14061">
            <v>0</v>
          </cell>
        </row>
        <row r="14062">
          <cell r="H14062">
            <v>66</v>
          </cell>
          <cell r="I14062">
            <v>0</v>
          </cell>
        </row>
        <row r="14063">
          <cell r="H14063">
            <v>77</v>
          </cell>
          <cell r="I14063">
            <v>0</v>
          </cell>
        </row>
        <row r="14064">
          <cell r="H14064">
            <v>55</v>
          </cell>
          <cell r="I14064">
            <v>0</v>
          </cell>
        </row>
        <row r="14065">
          <cell r="H14065">
            <v>52</v>
          </cell>
          <cell r="I14065">
            <v>0</v>
          </cell>
        </row>
        <row r="14066">
          <cell r="H14066">
            <v>56</v>
          </cell>
          <cell r="I14066">
            <v>0</v>
          </cell>
        </row>
        <row r="14067">
          <cell r="H14067">
            <v>39</v>
          </cell>
          <cell r="I14067">
            <v>0</v>
          </cell>
        </row>
        <row r="14068">
          <cell r="H14068">
            <v>75</v>
          </cell>
          <cell r="I14068">
            <v>0</v>
          </cell>
        </row>
        <row r="14069">
          <cell r="H14069">
            <v>59</v>
          </cell>
          <cell r="I14069">
            <v>0</v>
          </cell>
        </row>
        <row r="14070">
          <cell r="H14070">
            <v>74</v>
          </cell>
          <cell r="I14070">
            <v>0</v>
          </cell>
        </row>
        <row r="14071">
          <cell r="H14071">
            <v>59</v>
          </cell>
          <cell r="I14071">
            <v>0</v>
          </cell>
        </row>
        <row r="14072">
          <cell r="H14072">
            <v>54</v>
          </cell>
          <cell r="I14072">
            <v>0</v>
          </cell>
        </row>
        <row r="14073">
          <cell r="H14073">
            <v>64</v>
          </cell>
          <cell r="I14073">
            <v>0</v>
          </cell>
        </row>
        <row r="14074">
          <cell r="H14074">
            <v>62</v>
          </cell>
          <cell r="I14074">
            <v>0</v>
          </cell>
        </row>
        <row r="14075">
          <cell r="H14075">
            <v>53</v>
          </cell>
          <cell r="I14075">
            <v>0</v>
          </cell>
        </row>
        <row r="14076">
          <cell r="H14076">
            <v>46</v>
          </cell>
          <cell r="I14076">
            <v>0</v>
          </cell>
        </row>
        <row r="14077">
          <cell r="H14077">
            <v>57</v>
          </cell>
          <cell r="I14077">
            <v>0</v>
          </cell>
        </row>
        <row r="14078">
          <cell r="H14078">
            <v>49</v>
          </cell>
          <cell r="I14078">
            <v>0</v>
          </cell>
        </row>
        <row r="14079">
          <cell r="H14079">
            <v>37</v>
          </cell>
          <cell r="I14079">
            <v>0</v>
          </cell>
        </row>
        <row r="14080">
          <cell r="H14080">
            <v>45</v>
          </cell>
          <cell r="I14080">
            <v>0</v>
          </cell>
        </row>
        <row r="14081">
          <cell r="H14081">
            <v>54</v>
          </cell>
          <cell r="I14081">
            <v>0</v>
          </cell>
        </row>
        <row r="14082">
          <cell r="H14082">
            <v>53</v>
          </cell>
          <cell r="I14082">
            <v>0</v>
          </cell>
        </row>
        <row r="14083">
          <cell r="H14083">
            <v>63</v>
          </cell>
          <cell r="I14083">
            <v>0</v>
          </cell>
        </row>
        <row r="14084">
          <cell r="H14084">
            <v>61</v>
          </cell>
          <cell r="I14084">
            <v>0</v>
          </cell>
        </row>
        <row r="14085">
          <cell r="H14085">
            <v>53</v>
          </cell>
          <cell r="I14085">
            <v>0</v>
          </cell>
        </row>
        <row r="14086">
          <cell r="H14086">
            <v>40</v>
          </cell>
          <cell r="I14086">
            <v>0</v>
          </cell>
        </row>
        <row r="14087">
          <cell r="H14087">
            <v>27</v>
          </cell>
          <cell r="I14087">
            <v>0</v>
          </cell>
        </row>
        <row r="14088">
          <cell r="H14088">
            <v>53</v>
          </cell>
          <cell r="I14088">
            <v>0</v>
          </cell>
        </row>
        <row r="14089">
          <cell r="H14089">
            <v>42</v>
          </cell>
          <cell r="I14089">
            <v>0</v>
          </cell>
        </row>
        <row r="14090">
          <cell r="H14090">
            <v>46</v>
          </cell>
          <cell r="I14090">
            <v>0</v>
          </cell>
        </row>
        <row r="14091">
          <cell r="H14091">
            <v>46</v>
          </cell>
          <cell r="I14091">
            <v>0</v>
          </cell>
        </row>
        <row r="14092">
          <cell r="H14092">
            <v>60</v>
          </cell>
          <cell r="I14092">
            <v>0</v>
          </cell>
        </row>
        <row r="14093">
          <cell r="H14093">
            <v>52</v>
          </cell>
          <cell r="I14093">
            <v>0</v>
          </cell>
        </row>
        <row r="14094">
          <cell r="H14094">
            <v>61</v>
          </cell>
          <cell r="I14094">
            <v>0</v>
          </cell>
        </row>
        <row r="14095">
          <cell r="H14095">
            <v>62</v>
          </cell>
          <cell r="I14095">
            <v>0</v>
          </cell>
        </row>
        <row r="14096">
          <cell r="H14096">
            <v>56</v>
          </cell>
          <cell r="I14096">
            <v>0</v>
          </cell>
        </row>
        <row r="14097">
          <cell r="H14097">
            <v>44</v>
          </cell>
          <cell r="I14097">
            <v>0</v>
          </cell>
        </row>
        <row r="14098">
          <cell r="H14098">
            <v>68</v>
          </cell>
          <cell r="I14098">
            <v>0</v>
          </cell>
        </row>
        <row r="14099">
          <cell r="H14099">
            <v>66</v>
          </cell>
          <cell r="I14099">
            <v>0</v>
          </cell>
        </row>
        <row r="14100">
          <cell r="H14100">
            <v>56</v>
          </cell>
          <cell r="I14100">
            <v>0</v>
          </cell>
        </row>
        <row r="14101">
          <cell r="H14101">
            <v>49</v>
          </cell>
          <cell r="I14101">
            <v>0</v>
          </cell>
        </row>
        <row r="14102">
          <cell r="H14102">
            <v>58</v>
          </cell>
          <cell r="I14102">
            <v>0</v>
          </cell>
        </row>
        <row r="14103">
          <cell r="H14103">
            <v>59</v>
          </cell>
          <cell r="I14103">
            <v>0</v>
          </cell>
        </row>
        <row r="14104">
          <cell r="H14104">
            <v>48</v>
          </cell>
          <cell r="I14104">
            <v>0</v>
          </cell>
        </row>
        <row r="14105">
          <cell r="H14105">
            <v>41</v>
          </cell>
          <cell r="I14105">
            <v>0</v>
          </cell>
        </row>
        <row r="14106">
          <cell r="H14106">
            <v>63</v>
          </cell>
          <cell r="I14106">
            <v>0</v>
          </cell>
        </row>
        <row r="14107">
          <cell r="H14107">
            <v>56</v>
          </cell>
          <cell r="I14107">
            <v>0</v>
          </cell>
        </row>
        <row r="14108">
          <cell r="H14108">
            <v>69</v>
          </cell>
          <cell r="I14108">
            <v>0</v>
          </cell>
        </row>
        <row r="14109">
          <cell r="H14109">
            <v>66</v>
          </cell>
          <cell r="I14109">
            <v>0</v>
          </cell>
        </row>
        <row r="14110">
          <cell r="H14110">
            <v>72</v>
          </cell>
          <cell r="I14110">
            <v>0</v>
          </cell>
        </row>
        <row r="14111">
          <cell r="H14111">
            <v>62</v>
          </cell>
          <cell r="I14111">
            <v>0</v>
          </cell>
        </row>
        <row r="14112">
          <cell r="H14112">
            <v>57</v>
          </cell>
          <cell r="I14112">
            <v>0</v>
          </cell>
        </row>
        <row r="14113">
          <cell r="H14113">
            <v>54</v>
          </cell>
          <cell r="I14113">
            <v>0</v>
          </cell>
        </row>
        <row r="14114">
          <cell r="H14114">
            <v>46</v>
          </cell>
          <cell r="I14114">
            <v>0</v>
          </cell>
        </row>
        <row r="14115">
          <cell r="H14115">
            <v>67</v>
          </cell>
          <cell r="I14115">
            <v>0</v>
          </cell>
        </row>
        <row r="14116">
          <cell r="H14116">
            <v>40</v>
          </cell>
          <cell r="I14116">
            <v>0</v>
          </cell>
        </row>
        <row r="14117">
          <cell r="H14117">
            <v>57</v>
          </cell>
          <cell r="I14117">
            <v>0</v>
          </cell>
        </row>
        <row r="14118">
          <cell r="H14118">
            <v>46</v>
          </cell>
          <cell r="I14118">
            <v>0</v>
          </cell>
        </row>
        <row r="14119">
          <cell r="H14119">
            <v>60</v>
          </cell>
          <cell r="I14119">
            <v>0</v>
          </cell>
        </row>
        <row r="14120">
          <cell r="H14120">
            <v>50</v>
          </cell>
          <cell r="I14120">
            <v>0</v>
          </cell>
        </row>
        <row r="14121">
          <cell r="H14121">
            <v>57</v>
          </cell>
          <cell r="I14121">
            <v>0</v>
          </cell>
        </row>
        <row r="14122">
          <cell r="H14122">
            <v>55</v>
          </cell>
          <cell r="I14122">
            <v>0</v>
          </cell>
        </row>
        <row r="14123">
          <cell r="H14123">
            <v>66</v>
          </cell>
          <cell r="I14123">
            <v>0</v>
          </cell>
        </row>
        <row r="14124">
          <cell r="H14124">
            <v>65</v>
          </cell>
          <cell r="I14124">
            <v>0</v>
          </cell>
        </row>
        <row r="14125">
          <cell r="H14125">
            <v>26</v>
          </cell>
          <cell r="I14125">
            <v>0</v>
          </cell>
        </row>
        <row r="14126">
          <cell r="H14126">
            <v>54</v>
          </cell>
          <cell r="I14126">
            <v>0</v>
          </cell>
        </row>
        <row r="14127">
          <cell r="H14127">
            <v>39</v>
          </cell>
          <cell r="I14127">
            <v>0</v>
          </cell>
        </row>
        <row r="14128">
          <cell r="H14128">
            <v>52</v>
          </cell>
          <cell r="I14128">
            <v>0</v>
          </cell>
        </row>
        <row r="14129">
          <cell r="H14129">
            <v>53</v>
          </cell>
          <cell r="I14129">
            <v>0</v>
          </cell>
        </row>
        <row r="14130">
          <cell r="H14130">
            <v>47</v>
          </cell>
          <cell r="I14130">
            <v>0</v>
          </cell>
        </row>
        <row r="14131">
          <cell r="H14131">
            <v>55</v>
          </cell>
          <cell r="I14131">
            <v>0</v>
          </cell>
        </row>
        <row r="14132">
          <cell r="H14132">
            <v>81</v>
          </cell>
          <cell r="I14132">
            <v>0</v>
          </cell>
        </row>
        <row r="14133">
          <cell r="H14133">
            <v>59</v>
          </cell>
          <cell r="I14133">
            <v>0</v>
          </cell>
        </row>
        <row r="14134">
          <cell r="H14134">
            <v>53</v>
          </cell>
          <cell r="I14134">
            <v>0</v>
          </cell>
        </row>
        <row r="14135">
          <cell r="H14135">
            <v>72</v>
          </cell>
          <cell r="I14135">
            <v>0</v>
          </cell>
        </row>
        <row r="14136">
          <cell r="H14136">
            <v>57</v>
          </cell>
          <cell r="I14136">
            <v>0</v>
          </cell>
        </row>
        <row r="14137">
          <cell r="H14137">
            <v>47</v>
          </cell>
          <cell r="I14137">
            <v>0</v>
          </cell>
        </row>
        <row r="14138">
          <cell r="H14138">
            <v>69</v>
          </cell>
          <cell r="I14138">
            <v>0</v>
          </cell>
        </row>
        <row r="14139">
          <cell r="H14139">
            <v>67</v>
          </cell>
          <cell r="I14139">
            <v>0</v>
          </cell>
        </row>
        <row r="14140">
          <cell r="H14140">
            <v>47</v>
          </cell>
          <cell r="I14140">
            <v>0</v>
          </cell>
        </row>
        <row r="14141">
          <cell r="H14141">
            <v>43</v>
          </cell>
          <cell r="I14141">
            <v>0</v>
          </cell>
        </row>
        <row r="14142">
          <cell r="H14142">
            <v>48</v>
          </cell>
          <cell r="I14142">
            <v>0</v>
          </cell>
        </row>
        <row r="14143">
          <cell r="H14143">
            <v>54</v>
          </cell>
          <cell r="I14143">
            <v>0</v>
          </cell>
        </row>
        <row r="14144">
          <cell r="H14144">
            <v>52</v>
          </cell>
          <cell r="I14144">
            <v>0</v>
          </cell>
        </row>
        <row r="14145">
          <cell r="H14145">
            <v>54</v>
          </cell>
          <cell r="I14145">
            <v>0</v>
          </cell>
        </row>
        <row r="14146">
          <cell r="H14146">
            <v>47</v>
          </cell>
          <cell r="I14146">
            <v>0</v>
          </cell>
        </row>
        <row r="14147">
          <cell r="H14147">
            <v>40</v>
          </cell>
          <cell r="I14147">
            <v>0</v>
          </cell>
        </row>
        <row r="14148">
          <cell r="H14148">
            <v>76</v>
          </cell>
          <cell r="I14148">
            <v>0</v>
          </cell>
        </row>
        <row r="14149">
          <cell r="H14149">
            <v>33</v>
          </cell>
          <cell r="I14149">
            <v>0</v>
          </cell>
        </row>
        <row r="14150">
          <cell r="H14150">
            <v>67</v>
          </cell>
          <cell r="I14150">
            <v>0</v>
          </cell>
        </row>
        <row r="14151">
          <cell r="H14151">
            <v>54</v>
          </cell>
          <cell r="I14151">
            <v>0</v>
          </cell>
        </row>
        <row r="14152">
          <cell r="H14152">
            <v>48</v>
          </cell>
          <cell r="I14152">
            <v>0</v>
          </cell>
        </row>
        <row r="14153">
          <cell r="H14153">
            <v>50</v>
          </cell>
          <cell r="I14153">
            <v>0</v>
          </cell>
        </row>
        <row r="14154">
          <cell r="H14154">
            <v>53</v>
          </cell>
          <cell r="I14154">
            <v>0</v>
          </cell>
        </row>
        <row r="14155">
          <cell r="H14155">
            <v>64</v>
          </cell>
          <cell r="I14155">
            <v>0</v>
          </cell>
        </row>
        <row r="14156">
          <cell r="H14156">
            <v>53</v>
          </cell>
          <cell r="I14156">
            <v>0</v>
          </cell>
        </row>
        <row r="14157">
          <cell r="H14157">
            <v>55</v>
          </cell>
          <cell r="I14157">
            <v>0</v>
          </cell>
        </row>
        <row r="14158">
          <cell r="H14158">
            <v>56</v>
          </cell>
          <cell r="I14158">
            <v>0</v>
          </cell>
        </row>
        <row r="14159">
          <cell r="H14159">
            <v>66</v>
          </cell>
          <cell r="I14159">
            <v>0</v>
          </cell>
        </row>
        <row r="14160">
          <cell r="H14160">
            <v>51</v>
          </cell>
          <cell r="I14160">
            <v>0</v>
          </cell>
        </row>
        <row r="14161">
          <cell r="H14161">
            <v>38</v>
          </cell>
          <cell r="I14161">
            <v>0</v>
          </cell>
        </row>
        <row r="14162">
          <cell r="H14162">
            <v>55</v>
          </cell>
          <cell r="I14162">
            <v>0</v>
          </cell>
        </row>
        <row r="14163">
          <cell r="H14163">
            <v>33</v>
          </cell>
          <cell r="I14163">
            <v>0</v>
          </cell>
        </row>
        <row r="14164">
          <cell r="H14164">
            <v>33</v>
          </cell>
          <cell r="I14164">
            <v>0</v>
          </cell>
        </row>
        <row r="14165">
          <cell r="H14165">
            <v>53</v>
          </cell>
          <cell r="I14165">
            <v>0</v>
          </cell>
        </row>
        <row r="14166">
          <cell r="H14166">
            <v>77</v>
          </cell>
          <cell r="I14166">
            <v>0</v>
          </cell>
        </row>
        <row r="14167">
          <cell r="H14167">
            <v>61</v>
          </cell>
          <cell r="I14167">
            <v>0</v>
          </cell>
        </row>
        <row r="14168">
          <cell r="H14168">
            <v>54</v>
          </cell>
          <cell r="I14168">
            <v>0</v>
          </cell>
        </row>
        <row r="14169">
          <cell r="H14169">
            <v>29</v>
          </cell>
          <cell r="I14169">
            <v>0</v>
          </cell>
        </row>
        <row r="14170">
          <cell r="H14170">
            <v>64</v>
          </cell>
          <cell r="I14170">
            <v>0</v>
          </cell>
        </row>
        <row r="14171">
          <cell r="H14171">
            <v>71</v>
          </cell>
          <cell r="I14171">
            <v>0</v>
          </cell>
        </row>
        <row r="14172">
          <cell r="H14172">
            <v>71</v>
          </cell>
          <cell r="I14172">
            <v>0</v>
          </cell>
        </row>
        <row r="14173">
          <cell r="H14173">
            <v>62</v>
          </cell>
          <cell r="I14173">
            <v>0</v>
          </cell>
        </row>
        <row r="14174">
          <cell r="H14174">
            <v>54</v>
          </cell>
          <cell r="I14174">
            <v>0</v>
          </cell>
        </row>
        <row r="14175">
          <cell r="H14175">
            <v>59</v>
          </cell>
          <cell r="I14175">
            <v>0</v>
          </cell>
        </row>
        <row r="14176">
          <cell r="H14176">
            <v>33</v>
          </cell>
          <cell r="I14176">
            <v>0</v>
          </cell>
        </row>
        <row r="14177">
          <cell r="H14177">
            <v>60</v>
          </cell>
          <cell r="I14177">
            <v>0</v>
          </cell>
        </row>
        <row r="14178">
          <cell r="H14178">
            <v>61</v>
          </cell>
          <cell r="I14178">
            <v>0</v>
          </cell>
        </row>
        <row r="14179">
          <cell r="H14179">
            <v>68</v>
          </cell>
          <cell r="I14179">
            <v>0</v>
          </cell>
        </row>
        <row r="14180">
          <cell r="H14180">
            <v>57</v>
          </cell>
          <cell r="I14180">
            <v>0</v>
          </cell>
        </row>
        <row r="14181">
          <cell r="H14181">
            <v>60</v>
          </cell>
          <cell r="I14181">
            <v>0</v>
          </cell>
        </row>
        <row r="14182">
          <cell r="H14182">
            <v>34</v>
          </cell>
          <cell r="I14182">
            <v>0</v>
          </cell>
        </row>
        <row r="14183">
          <cell r="H14183">
            <v>46</v>
          </cell>
          <cell r="I14183">
            <v>0</v>
          </cell>
        </row>
        <row r="14184">
          <cell r="H14184">
            <v>66</v>
          </cell>
          <cell r="I14184">
            <v>0</v>
          </cell>
        </row>
        <row r="14185">
          <cell r="H14185">
            <v>55</v>
          </cell>
          <cell r="I14185">
            <v>0</v>
          </cell>
        </row>
        <row r="14186">
          <cell r="H14186">
            <v>33</v>
          </cell>
          <cell r="I14186">
            <v>0</v>
          </cell>
        </row>
        <row r="14187">
          <cell r="H14187">
            <v>45</v>
          </cell>
          <cell r="I14187">
            <v>0</v>
          </cell>
        </row>
        <row r="14188">
          <cell r="H14188">
            <v>43</v>
          </cell>
          <cell r="I14188">
            <v>0</v>
          </cell>
        </row>
        <row r="14189">
          <cell r="H14189">
            <v>53</v>
          </cell>
          <cell r="I14189">
            <v>0</v>
          </cell>
        </row>
        <row r="14190">
          <cell r="H14190">
            <v>55</v>
          </cell>
          <cell r="I14190">
            <v>0</v>
          </cell>
        </row>
        <row r="14191">
          <cell r="H14191">
            <v>28</v>
          </cell>
          <cell r="I14191">
            <v>0</v>
          </cell>
        </row>
        <row r="14192">
          <cell r="H14192">
            <v>57</v>
          </cell>
          <cell r="I14192">
            <v>0</v>
          </cell>
        </row>
        <row r="14193">
          <cell r="H14193">
            <v>41</v>
          </cell>
          <cell r="I14193">
            <v>0</v>
          </cell>
        </row>
        <row r="14194">
          <cell r="H14194">
            <v>48</v>
          </cell>
          <cell r="I14194">
            <v>0</v>
          </cell>
        </row>
        <row r="14195">
          <cell r="H14195">
            <v>35</v>
          </cell>
          <cell r="I14195">
            <v>0</v>
          </cell>
        </row>
        <row r="14196">
          <cell r="H14196">
            <v>55</v>
          </cell>
          <cell r="I14196">
            <v>0</v>
          </cell>
        </row>
        <row r="14197">
          <cell r="H14197">
            <v>72</v>
          </cell>
          <cell r="I14197">
            <v>0</v>
          </cell>
        </row>
        <row r="14198">
          <cell r="H14198">
            <v>61</v>
          </cell>
          <cell r="I14198">
            <v>0</v>
          </cell>
        </row>
        <row r="14199">
          <cell r="H14199">
            <v>73</v>
          </cell>
          <cell r="I14199">
            <v>0</v>
          </cell>
        </row>
        <row r="14200">
          <cell r="H14200">
            <v>43</v>
          </cell>
          <cell r="I14200">
            <v>0</v>
          </cell>
        </row>
        <row r="14201">
          <cell r="H14201">
            <v>46</v>
          </cell>
          <cell r="I14201">
            <v>0</v>
          </cell>
        </row>
        <row r="14202">
          <cell r="H14202">
            <v>56</v>
          </cell>
          <cell r="I14202">
            <v>0</v>
          </cell>
        </row>
        <row r="14203">
          <cell r="H14203">
            <v>38</v>
          </cell>
          <cell r="I14203">
            <v>0</v>
          </cell>
        </row>
        <row r="14204">
          <cell r="H14204">
            <v>70</v>
          </cell>
          <cell r="I14204">
            <v>0</v>
          </cell>
        </row>
        <row r="14205">
          <cell r="H14205">
            <v>48</v>
          </cell>
          <cell r="I14205">
            <v>0</v>
          </cell>
        </row>
        <row r="14206">
          <cell r="H14206">
            <v>62</v>
          </cell>
          <cell r="I14206">
            <v>0</v>
          </cell>
        </row>
        <row r="14207">
          <cell r="H14207">
            <v>65</v>
          </cell>
          <cell r="I14207">
            <v>0</v>
          </cell>
        </row>
        <row r="14208">
          <cell r="H14208">
            <v>53</v>
          </cell>
          <cell r="I14208">
            <v>0</v>
          </cell>
        </row>
        <row r="14209">
          <cell r="H14209">
            <v>50</v>
          </cell>
          <cell r="I14209">
            <v>0</v>
          </cell>
        </row>
        <row r="14210">
          <cell r="H14210">
            <v>56</v>
          </cell>
          <cell r="I14210">
            <v>0</v>
          </cell>
        </row>
        <row r="14211">
          <cell r="H14211">
            <v>70</v>
          </cell>
          <cell r="I14211">
            <v>0</v>
          </cell>
        </row>
        <row r="14212">
          <cell r="H14212">
            <v>68</v>
          </cell>
          <cell r="I14212">
            <v>0</v>
          </cell>
        </row>
        <row r="14213">
          <cell r="H14213">
            <v>62</v>
          </cell>
          <cell r="I14213">
            <v>0</v>
          </cell>
        </row>
        <row r="14214">
          <cell r="H14214">
            <v>59</v>
          </cell>
          <cell r="I14214">
            <v>0</v>
          </cell>
        </row>
        <row r="14215">
          <cell r="H14215">
            <v>53</v>
          </cell>
          <cell r="I14215">
            <v>0</v>
          </cell>
        </row>
        <row r="14216">
          <cell r="H14216">
            <v>42</v>
          </cell>
          <cell r="I14216">
            <v>0</v>
          </cell>
        </row>
        <row r="14217">
          <cell r="H14217">
            <v>80</v>
          </cell>
          <cell r="I14217">
            <v>0</v>
          </cell>
        </row>
        <row r="14218">
          <cell r="H14218">
            <v>61</v>
          </cell>
          <cell r="I14218">
            <v>0</v>
          </cell>
        </row>
        <row r="14219">
          <cell r="H14219">
            <v>63</v>
          </cell>
          <cell r="I14219">
            <v>0</v>
          </cell>
        </row>
        <row r="14220">
          <cell r="H14220">
            <v>30</v>
          </cell>
          <cell r="I14220">
            <v>0</v>
          </cell>
        </row>
        <row r="14221">
          <cell r="H14221">
            <v>73</v>
          </cell>
          <cell r="I14221">
            <v>0</v>
          </cell>
        </row>
        <row r="14222">
          <cell r="H14222">
            <v>61</v>
          </cell>
          <cell r="I14222">
            <v>0</v>
          </cell>
        </row>
        <row r="14223">
          <cell r="H14223">
            <v>58</v>
          </cell>
          <cell r="I14223">
            <v>0</v>
          </cell>
        </row>
        <row r="14224">
          <cell r="H14224">
            <v>61</v>
          </cell>
          <cell r="I14224">
            <v>0</v>
          </cell>
        </row>
        <row r="14225">
          <cell r="H14225">
            <v>43</v>
          </cell>
          <cell r="I14225">
            <v>0</v>
          </cell>
        </row>
        <row r="14226">
          <cell r="H14226">
            <v>47</v>
          </cell>
          <cell r="I14226">
            <v>0</v>
          </cell>
        </row>
        <row r="14227">
          <cell r="H14227">
            <v>41</v>
          </cell>
          <cell r="I14227">
            <v>0</v>
          </cell>
        </row>
        <row r="14228">
          <cell r="H14228">
            <v>49</v>
          </cell>
          <cell r="I14228">
            <v>0</v>
          </cell>
        </row>
        <row r="14229">
          <cell r="H14229">
            <v>40</v>
          </cell>
          <cell r="I14229">
            <v>0</v>
          </cell>
        </row>
        <row r="14230">
          <cell r="H14230">
            <v>60</v>
          </cell>
          <cell r="I14230">
            <v>0</v>
          </cell>
        </row>
        <row r="14231">
          <cell r="H14231">
            <v>71</v>
          </cell>
          <cell r="I14231">
            <v>0</v>
          </cell>
        </row>
        <row r="14232">
          <cell r="H14232">
            <v>56</v>
          </cell>
          <cell r="I14232">
            <v>0</v>
          </cell>
        </row>
        <row r="14233">
          <cell r="H14233">
            <v>56</v>
          </cell>
          <cell r="I14233">
            <v>0</v>
          </cell>
        </row>
        <row r="14234">
          <cell r="H14234">
            <v>52</v>
          </cell>
          <cell r="I14234">
            <v>0</v>
          </cell>
        </row>
        <row r="14235">
          <cell r="H14235">
            <v>39</v>
          </cell>
          <cell r="I14235">
            <v>0</v>
          </cell>
        </row>
        <row r="14236">
          <cell r="H14236">
            <v>64</v>
          </cell>
          <cell r="I14236">
            <v>0</v>
          </cell>
        </row>
        <row r="14237">
          <cell r="H14237">
            <v>60</v>
          </cell>
          <cell r="I14237">
            <v>0</v>
          </cell>
        </row>
        <row r="14238">
          <cell r="H14238">
            <v>45</v>
          </cell>
          <cell r="I14238">
            <v>0</v>
          </cell>
        </row>
        <row r="14239">
          <cell r="H14239">
            <v>49</v>
          </cell>
          <cell r="I14239">
            <v>0</v>
          </cell>
        </row>
        <row r="14240">
          <cell r="H14240">
            <v>56</v>
          </cell>
          <cell r="I14240">
            <v>0</v>
          </cell>
        </row>
        <row r="14241">
          <cell r="H14241">
            <v>74</v>
          </cell>
          <cell r="I14241">
            <v>0</v>
          </cell>
        </row>
        <row r="14242">
          <cell r="H14242">
            <v>54</v>
          </cell>
          <cell r="I14242">
            <v>0</v>
          </cell>
        </row>
        <row r="14243">
          <cell r="H14243">
            <v>26</v>
          </cell>
          <cell r="I14243">
            <v>0</v>
          </cell>
        </row>
        <row r="14244">
          <cell r="H14244">
            <v>46</v>
          </cell>
          <cell r="I14244">
            <v>0</v>
          </cell>
        </row>
        <row r="14245">
          <cell r="H14245">
            <v>56</v>
          </cell>
          <cell r="I14245">
            <v>0</v>
          </cell>
        </row>
        <row r="14246">
          <cell r="H14246">
            <v>52</v>
          </cell>
          <cell r="I14246">
            <v>0</v>
          </cell>
        </row>
        <row r="14247">
          <cell r="H14247">
            <v>71</v>
          </cell>
          <cell r="I14247">
            <v>0</v>
          </cell>
        </row>
        <row r="14248">
          <cell r="H14248">
            <v>40</v>
          </cell>
          <cell r="I14248">
            <v>0</v>
          </cell>
        </row>
        <row r="14249">
          <cell r="H14249">
            <v>51</v>
          </cell>
          <cell r="I14249">
            <v>0</v>
          </cell>
        </row>
        <row r="14250">
          <cell r="H14250">
            <v>50</v>
          </cell>
          <cell r="I14250">
            <v>0</v>
          </cell>
        </row>
        <row r="14251">
          <cell r="H14251">
            <v>63</v>
          </cell>
          <cell r="I14251">
            <v>0</v>
          </cell>
        </row>
        <row r="14252">
          <cell r="H14252">
            <v>53</v>
          </cell>
          <cell r="I14252">
            <v>0</v>
          </cell>
        </row>
        <row r="14253">
          <cell r="H14253">
            <v>68</v>
          </cell>
          <cell r="I14253">
            <v>0</v>
          </cell>
        </row>
        <row r="14254">
          <cell r="H14254">
            <v>46</v>
          </cell>
          <cell r="I14254">
            <v>0</v>
          </cell>
        </row>
        <row r="14255">
          <cell r="H14255">
            <v>67</v>
          </cell>
          <cell r="I14255">
            <v>0</v>
          </cell>
        </row>
        <row r="14256">
          <cell r="H14256">
            <v>41</v>
          </cell>
          <cell r="I14256">
            <v>0</v>
          </cell>
        </row>
        <row r="14257">
          <cell r="H14257">
            <v>56</v>
          </cell>
          <cell r="I14257">
            <v>0</v>
          </cell>
        </row>
        <row r="14258">
          <cell r="H14258">
            <v>61</v>
          </cell>
          <cell r="I14258">
            <v>0</v>
          </cell>
        </row>
        <row r="14259">
          <cell r="H14259">
            <v>75</v>
          </cell>
          <cell r="I14259">
            <v>0</v>
          </cell>
        </row>
        <row r="14260">
          <cell r="H14260">
            <v>72</v>
          </cell>
          <cell r="I14260">
            <v>0</v>
          </cell>
        </row>
        <row r="14261">
          <cell r="H14261">
            <v>46</v>
          </cell>
          <cell r="I14261">
            <v>0</v>
          </cell>
        </row>
        <row r="14262">
          <cell r="H14262">
            <v>54</v>
          </cell>
          <cell r="I14262">
            <v>0</v>
          </cell>
        </row>
        <row r="14263">
          <cell r="H14263">
            <v>83</v>
          </cell>
          <cell r="I14263">
            <v>0</v>
          </cell>
        </row>
        <row r="14264">
          <cell r="H14264">
            <v>66</v>
          </cell>
          <cell r="I14264">
            <v>0</v>
          </cell>
        </row>
        <row r="14265">
          <cell r="H14265">
            <v>46</v>
          </cell>
          <cell r="I14265">
            <v>0</v>
          </cell>
        </row>
        <row r="14266">
          <cell r="H14266">
            <v>49</v>
          </cell>
          <cell r="I14266">
            <v>0</v>
          </cell>
        </row>
        <row r="14267">
          <cell r="H14267">
            <v>53</v>
          </cell>
          <cell r="I14267">
            <v>0</v>
          </cell>
        </row>
        <row r="14268">
          <cell r="H14268">
            <v>69</v>
          </cell>
          <cell r="I14268">
            <v>0</v>
          </cell>
        </row>
        <row r="14269">
          <cell r="H14269">
            <v>46</v>
          </cell>
          <cell r="I14269">
            <v>0</v>
          </cell>
        </row>
        <row r="14270">
          <cell r="H14270">
            <v>65</v>
          </cell>
          <cell r="I14270">
            <v>0</v>
          </cell>
        </row>
        <row r="14271">
          <cell r="H14271">
            <v>38</v>
          </cell>
          <cell r="I14271">
            <v>0</v>
          </cell>
        </row>
        <row r="14272">
          <cell r="H14272">
            <v>63</v>
          </cell>
          <cell r="I14272">
            <v>0</v>
          </cell>
        </row>
        <row r="14273">
          <cell r="H14273">
            <v>48</v>
          </cell>
          <cell r="I14273">
            <v>0</v>
          </cell>
        </row>
        <row r="14274">
          <cell r="H14274">
            <v>49</v>
          </cell>
          <cell r="I14274">
            <v>0</v>
          </cell>
        </row>
        <row r="14275">
          <cell r="H14275">
            <v>66</v>
          </cell>
          <cell r="I14275">
            <v>0</v>
          </cell>
        </row>
        <row r="14276">
          <cell r="H14276">
            <v>59</v>
          </cell>
          <cell r="I14276">
            <v>0</v>
          </cell>
        </row>
        <row r="14277">
          <cell r="H14277">
            <v>78</v>
          </cell>
          <cell r="I14277">
            <v>0</v>
          </cell>
        </row>
        <row r="14278">
          <cell r="H14278">
            <v>64</v>
          </cell>
          <cell r="I14278">
            <v>0</v>
          </cell>
        </row>
        <row r="14279">
          <cell r="H14279">
            <v>58</v>
          </cell>
          <cell r="I14279">
            <v>0</v>
          </cell>
        </row>
        <row r="14280">
          <cell r="H14280">
            <v>39</v>
          </cell>
          <cell r="I14280">
            <v>0</v>
          </cell>
        </row>
        <row r="14281">
          <cell r="H14281">
            <v>61</v>
          </cell>
          <cell r="I14281">
            <v>0</v>
          </cell>
        </row>
        <row r="14282">
          <cell r="H14282">
            <v>54</v>
          </cell>
          <cell r="I14282">
            <v>0</v>
          </cell>
        </row>
        <row r="14283">
          <cell r="H14283">
            <v>56</v>
          </cell>
          <cell r="I14283">
            <v>0</v>
          </cell>
        </row>
        <row r="14284">
          <cell r="H14284">
            <v>46</v>
          </cell>
          <cell r="I14284">
            <v>0</v>
          </cell>
        </row>
        <row r="14285">
          <cell r="H14285">
            <v>52</v>
          </cell>
          <cell r="I14285">
            <v>0</v>
          </cell>
        </row>
        <row r="14286">
          <cell r="H14286">
            <v>71</v>
          </cell>
          <cell r="I14286">
            <v>0</v>
          </cell>
        </row>
        <row r="14287">
          <cell r="H14287">
            <v>66</v>
          </cell>
          <cell r="I14287">
            <v>0</v>
          </cell>
        </row>
        <row r="14288">
          <cell r="H14288">
            <v>70</v>
          </cell>
          <cell r="I14288">
            <v>0</v>
          </cell>
        </row>
        <row r="14289">
          <cell r="H14289">
            <v>63</v>
          </cell>
          <cell r="I14289">
            <v>0</v>
          </cell>
        </row>
        <row r="14290">
          <cell r="H14290">
            <v>42</v>
          </cell>
          <cell r="I14290">
            <v>0</v>
          </cell>
        </row>
        <row r="14291">
          <cell r="H14291">
            <v>57</v>
          </cell>
          <cell r="I14291">
            <v>0</v>
          </cell>
        </row>
        <row r="14292">
          <cell r="H14292">
            <v>72</v>
          </cell>
          <cell r="I14292">
            <v>0</v>
          </cell>
        </row>
        <row r="14293">
          <cell r="H14293">
            <v>53</v>
          </cell>
          <cell r="I14293">
            <v>0</v>
          </cell>
        </row>
        <row r="14294">
          <cell r="H14294">
            <v>59</v>
          </cell>
          <cell r="I14294">
            <v>0</v>
          </cell>
        </row>
        <row r="14295">
          <cell r="H14295">
            <v>53</v>
          </cell>
          <cell r="I14295">
            <v>0</v>
          </cell>
        </row>
        <row r="14296">
          <cell r="H14296">
            <v>68</v>
          </cell>
          <cell r="I14296">
            <v>0</v>
          </cell>
        </row>
        <row r="14297">
          <cell r="H14297">
            <v>67</v>
          </cell>
          <cell r="I14297">
            <v>0</v>
          </cell>
        </row>
        <row r="14298">
          <cell r="H14298">
            <v>55</v>
          </cell>
          <cell r="I14298">
            <v>0</v>
          </cell>
        </row>
        <row r="14299">
          <cell r="H14299">
            <v>68</v>
          </cell>
          <cell r="I14299">
            <v>0</v>
          </cell>
        </row>
        <row r="14300">
          <cell r="H14300">
            <v>53</v>
          </cell>
          <cell r="I14300">
            <v>0</v>
          </cell>
        </row>
        <row r="14301">
          <cell r="H14301">
            <v>61</v>
          </cell>
          <cell r="I14301">
            <v>0</v>
          </cell>
        </row>
        <row r="14302">
          <cell r="H14302">
            <v>36</v>
          </cell>
          <cell r="I14302">
            <v>0</v>
          </cell>
        </row>
        <row r="14303">
          <cell r="H14303">
            <v>30</v>
          </cell>
          <cell r="I14303">
            <v>0</v>
          </cell>
        </row>
        <row r="14304">
          <cell r="H14304">
            <v>62</v>
          </cell>
          <cell r="I14304">
            <v>0</v>
          </cell>
        </row>
        <row r="14305">
          <cell r="H14305">
            <v>46</v>
          </cell>
          <cell r="I14305">
            <v>0</v>
          </cell>
        </row>
        <row r="14306">
          <cell r="H14306">
            <v>49</v>
          </cell>
          <cell r="I14306">
            <v>0</v>
          </cell>
        </row>
        <row r="14307">
          <cell r="H14307">
            <v>61</v>
          </cell>
          <cell r="I14307">
            <v>0</v>
          </cell>
        </row>
        <row r="14308">
          <cell r="H14308">
            <v>30</v>
          </cell>
          <cell r="I14308">
            <v>0</v>
          </cell>
        </row>
        <row r="14309">
          <cell r="H14309">
            <v>78</v>
          </cell>
          <cell r="I14309">
            <v>0</v>
          </cell>
        </row>
        <row r="14310">
          <cell r="H14310">
            <v>54</v>
          </cell>
          <cell r="I14310">
            <v>0</v>
          </cell>
        </row>
        <row r="14311">
          <cell r="H14311">
            <v>61</v>
          </cell>
          <cell r="I14311">
            <v>0</v>
          </cell>
        </row>
        <row r="14312">
          <cell r="H14312">
            <v>62</v>
          </cell>
          <cell r="I14312">
            <v>0</v>
          </cell>
        </row>
        <row r="14313">
          <cell r="H14313">
            <v>64</v>
          </cell>
          <cell r="I14313">
            <v>0</v>
          </cell>
        </row>
        <row r="14314">
          <cell r="H14314">
            <v>47</v>
          </cell>
          <cell r="I14314">
            <v>0</v>
          </cell>
        </row>
        <row r="14315">
          <cell r="H14315">
            <v>63</v>
          </cell>
          <cell r="I14315">
            <v>0</v>
          </cell>
        </row>
        <row r="14316">
          <cell r="H14316">
            <v>68</v>
          </cell>
          <cell r="I14316">
            <v>0</v>
          </cell>
        </row>
        <row r="14317">
          <cell r="H14317">
            <v>41</v>
          </cell>
          <cell r="I14317">
            <v>0</v>
          </cell>
        </row>
        <row r="14318">
          <cell r="H14318">
            <v>46</v>
          </cell>
          <cell r="I14318">
            <v>0</v>
          </cell>
        </row>
        <row r="14319">
          <cell r="H14319">
            <v>58</v>
          </cell>
          <cell r="I14319">
            <v>0</v>
          </cell>
        </row>
        <row r="14320">
          <cell r="H14320">
            <v>57</v>
          </cell>
          <cell r="I14320">
            <v>0</v>
          </cell>
        </row>
        <row r="14321">
          <cell r="H14321">
            <v>53</v>
          </cell>
          <cell r="I14321">
            <v>0</v>
          </cell>
        </row>
        <row r="14322">
          <cell r="H14322">
            <v>56</v>
          </cell>
          <cell r="I14322">
            <v>0</v>
          </cell>
        </row>
        <row r="14323">
          <cell r="H14323">
            <v>55</v>
          </cell>
          <cell r="I14323">
            <v>0</v>
          </cell>
        </row>
        <row r="14324">
          <cell r="H14324">
            <v>45</v>
          </cell>
          <cell r="I14324">
            <v>0</v>
          </cell>
        </row>
        <row r="14325">
          <cell r="H14325">
            <v>49</v>
          </cell>
          <cell r="I14325">
            <v>0</v>
          </cell>
        </row>
        <row r="14326">
          <cell r="H14326">
            <v>49</v>
          </cell>
          <cell r="I14326">
            <v>0</v>
          </cell>
        </row>
        <row r="14327">
          <cell r="H14327">
            <v>67</v>
          </cell>
          <cell r="I14327">
            <v>0</v>
          </cell>
        </row>
        <row r="14328">
          <cell r="H14328">
            <v>53</v>
          </cell>
          <cell r="I14328">
            <v>0</v>
          </cell>
        </row>
        <row r="14329">
          <cell r="H14329">
            <v>71</v>
          </cell>
          <cell r="I14329">
            <v>0</v>
          </cell>
        </row>
        <row r="14330">
          <cell r="H14330">
            <v>50</v>
          </cell>
          <cell r="I14330">
            <v>0</v>
          </cell>
        </row>
        <row r="14331">
          <cell r="H14331">
            <v>36</v>
          </cell>
          <cell r="I14331">
            <v>0</v>
          </cell>
        </row>
        <row r="14332">
          <cell r="H14332">
            <v>39</v>
          </cell>
          <cell r="I14332">
            <v>0</v>
          </cell>
        </row>
        <row r="14333">
          <cell r="H14333">
            <v>48</v>
          </cell>
          <cell r="I14333">
            <v>0</v>
          </cell>
        </row>
        <row r="14334">
          <cell r="H14334">
            <v>56</v>
          </cell>
          <cell r="I14334">
            <v>0</v>
          </cell>
        </row>
        <row r="14335">
          <cell r="H14335">
            <v>58</v>
          </cell>
          <cell r="I14335">
            <v>0</v>
          </cell>
        </row>
        <row r="14336">
          <cell r="H14336">
            <v>45</v>
          </cell>
          <cell r="I14336">
            <v>0</v>
          </cell>
        </row>
        <row r="14337">
          <cell r="H14337">
            <v>64</v>
          </cell>
          <cell r="I14337">
            <v>0</v>
          </cell>
        </row>
        <row r="14338">
          <cell r="H14338">
            <v>61</v>
          </cell>
          <cell r="I14338">
            <v>0</v>
          </cell>
        </row>
        <row r="14339">
          <cell r="H14339">
            <v>27</v>
          </cell>
          <cell r="I14339">
            <v>0</v>
          </cell>
        </row>
        <row r="14340">
          <cell r="H14340">
            <v>40</v>
          </cell>
          <cell r="I14340">
            <v>0</v>
          </cell>
        </row>
        <row r="14341">
          <cell r="H14341">
            <v>55</v>
          </cell>
          <cell r="I14341">
            <v>0</v>
          </cell>
        </row>
        <row r="14342">
          <cell r="H14342">
            <v>49</v>
          </cell>
          <cell r="I14342">
            <v>0</v>
          </cell>
        </row>
        <row r="14343">
          <cell r="H14343">
            <v>67</v>
          </cell>
          <cell r="I14343">
            <v>0</v>
          </cell>
        </row>
        <row r="14344">
          <cell r="H14344">
            <v>49</v>
          </cell>
          <cell r="I14344">
            <v>0</v>
          </cell>
        </row>
        <row r="14345">
          <cell r="H14345">
            <v>52</v>
          </cell>
          <cell r="I14345">
            <v>0</v>
          </cell>
        </row>
        <row r="14346">
          <cell r="H14346">
            <v>30</v>
          </cell>
          <cell r="I14346">
            <v>0</v>
          </cell>
        </row>
        <row r="14347">
          <cell r="H14347">
            <v>77</v>
          </cell>
          <cell r="I14347">
            <v>0</v>
          </cell>
        </row>
        <row r="14348">
          <cell r="H14348">
            <v>59</v>
          </cell>
          <cell r="I14348">
            <v>0</v>
          </cell>
        </row>
        <row r="14349">
          <cell r="H14349">
            <v>52</v>
          </cell>
          <cell r="I14349">
            <v>0</v>
          </cell>
        </row>
        <row r="14350">
          <cell r="H14350">
            <v>52</v>
          </cell>
          <cell r="I14350">
            <v>0</v>
          </cell>
        </row>
        <row r="14351">
          <cell r="H14351">
            <v>56</v>
          </cell>
          <cell r="I14351">
            <v>0</v>
          </cell>
        </row>
        <row r="14352">
          <cell r="H14352">
            <v>66</v>
          </cell>
          <cell r="I14352">
            <v>0</v>
          </cell>
        </row>
        <row r="14353">
          <cell r="H14353">
            <v>62</v>
          </cell>
          <cell r="I14353">
            <v>0</v>
          </cell>
        </row>
        <row r="14354">
          <cell r="H14354">
            <v>61</v>
          </cell>
          <cell r="I14354">
            <v>0</v>
          </cell>
        </row>
        <row r="14355">
          <cell r="H14355">
            <v>53</v>
          </cell>
          <cell r="I14355">
            <v>0</v>
          </cell>
        </row>
        <row r="14356">
          <cell r="H14356">
            <v>56</v>
          </cell>
          <cell r="I14356">
            <v>0</v>
          </cell>
        </row>
        <row r="14357">
          <cell r="H14357">
            <v>44</v>
          </cell>
          <cell r="I14357">
            <v>0</v>
          </cell>
        </row>
        <row r="14358">
          <cell r="H14358">
            <v>66</v>
          </cell>
          <cell r="I14358">
            <v>0</v>
          </cell>
        </row>
        <row r="14359">
          <cell r="H14359">
            <v>42</v>
          </cell>
          <cell r="I14359">
            <v>0</v>
          </cell>
        </row>
        <row r="14360">
          <cell r="H14360">
            <v>42</v>
          </cell>
          <cell r="I14360">
            <v>0</v>
          </cell>
        </row>
        <row r="14361">
          <cell r="H14361">
            <v>52</v>
          </cell>
          <cell r="I14361">
            <v>0</v>
          </cell>
        </row>
        <row r="14362">
          <cell r="H14362">
            <v>59</v>
          </cell>
          <cell r="I14362">
            <v>0</v>
          </cell>
        </row>
        <row r="14363">
          <cell r="H14363">
            <v>54</v>
          </cell>
          <cell r="I14363">
            <v>0</v>
          </cell>
        </row>
        <row r="14364">
          <cell r="H14364">
            <v>41</v>
          </cell>
          <cell r="I14364">
            <v>0</v>
          </cell>
        </row>
        <row r="14365">
          <cell r="H14365">
            <v>58</v>
          </cell>
          <cell r="I14365">
            <v>0</v>
          </cell>
        </row>
        <row r="14366">
          <cell r="H14366">
            <v>45</v>
          </cell>
          <cell r="I14366">
            <v>0</v>
          </cell>
        </row>
        <row r="14367">
          <cell r="H14367">
            <v>56</v>
          </cell>
          <cell r="I14367">
            <v>0</v>
          </cell>
        </row>
        <row r="14368">
          <cell r="H14368">
            <v>49</v>
          </cell>
          <cell r="I14368">
            <v>0</v>
          </cell>
        </row>
        <row r="14369">
          <cell r="H14369">
            <v>43</v>
          </cell>
          <cell r="I14369">
            <v>0</v>
          </cell>
        </row>
        <row r="14370">
          <cell r="H14370">
            <v>66</v>
          </cell>
          <cell r="I14370">
            <v>0</v>
          </cell>
        </row>
        <row r="14371">
          <cell r="H14371">
            <v>50</v>
          </cell>
          <cell r="I14371">
            <v>0</v>
          </cell>
        </row>
        <row r="14372">
          <cell r="H14372">
            <v>48</v>
          </cell>
          <cell r="I14372">
            <v>0</v>
          </cell>
        </row>
        <row r="14373">
          <cell r="H14373">
            <v>56</v>
          </cell>
          <cell r="I14373">
            <v>0</v>
          </cell>
        </row>
        <row r="14374">
          <cell r="H14374">
            <v>44</v>
          </cell>
          <cell r="I14374">
            <v>0</v>
          </cell>
        </row>
        <row r="14375">
          <cell r="H14375">
            <v>52</v>
          </cell>
          <cell r="I14375">
            <v>0</v>
          </cell>
        </row>
        <row r="14376">
          <cell r="H14376">
            <v>52</v>
          </cell>
          <cell r="I14376">
            <v>0</v>
          </cell>
        </row>
        <row r="14377">
          <cell r="H14377">
            <v>55</v>
          </cell>
          <cell r="I14377">
            <v>0</v>
          </cell>
        </row>
        <row r="14378">
          <cell r="H14378">
            <v>54</v>
          </cell>
          <cell r="I14378">
            <v>0</v>
          </cell>
        </row>
        <row r="14379">
          <cell r="H14379">
            <v>65</v>
          </cell>
          <cell r="I14379">
            <v>0</v>
          </cell>
        </row>
        <row r="14380">
          <cell r="H14380">
            <v>53</v>
          </cell>
          <cell r="I14380">
            <v>0</v>
          </cell>
        </row>
        <row r="14381">
          <cell r="H14381">
            <v>42</v>
          </cell>
          <cell r="I14381">
            <v>0</v>
          </cell>
        </row>
        <row r="14382">
          <cell r="H14382">
            <v>44</v>
          </cell>
          <cell r="I14382">
            <v>0</v>
          </cell>
        </row>
        <row r="14383">
          <cell r="H14383">
            <v>42</v>
          </cell>
          <cell r="I14383">
            <v>0</v>
          </cell>
        </row>
        <row r="14384">
          <cell r="H14384">
            <v>57</v>
          </cell>
          <cell r="I14384">
            <v>0</v>
          </cell>
        </row>
        <row r="14385">
          <cell r="H14385">
            <v>33</v>
          </cell>
          <cell r="I14385">
            <v>0</v>
          </cell>
        </row>
        <row r="14386">
          <cell r="H14386">
            <v>48</v>
          </cell>
          <cell r="I14386">
            <v>0</v>
          </cell>
        </row>
        <row r="14387">
          <cell r="H14387">
            <v>38</v>
          </cell>
          <cell r="I14387">
            <v>0</v>
          </cell>
        </row>
        <row r="14388">
          <cell r="H14388">
            <v>72</v>
          </cell>
          <cell r="I14388">
            <v>0</v>
          </cell>
        </row>
        <row r="14389">
          <cell r="H14389">
            <v>72</v>
          </cell>
          <cell r="I14389">
            <v>0</v>
          </cell>
        </row>
        <row r="14390">
          <cell r="H14390">
            <v>52</v>
          </cell>
          <cell r="I14390">
            <v>0</v>
          </cell>
        </row>
        <row r="14391">
          <cell r="H14391">
            <v>63</v>
          </cell>
          <cell r="I14391">
            <v>0</v>
          </cell>
        </row>
        <row r="14392">
          <cell r="H14392">
            <v>68</v>
          </cell>
          <cell r="I14392">
            <v>0</v>
          </cell>
        </row>
        <row r="14393">
          <cell r="H14393">
            <v>53</v>
          </cell>
          <cell r="I14393">
            <v>0</v>
          </cell>
        </row>
        <row r="14394">
          <cell r="H14394">
            <v>51</v>
          </cell>
          <cell r="I14394">
            <v>0</v>
          </cell>
        </row>
        <row r="14395">
          <cell r="H14395">
            <v>37</v>
          </cell>
          <cell r="I14395">
            <v>0</v>
          </cell>
        </row>
        <row r="14396">
          <cell r="H14396">
            <v>65</v>
          </cell>
          <cell r="I14396">
            <v>0</v>
          </cell>
        </row>
        <row r="14397">
          <cell r="H14397">
            <v>77</v>
          </cell>
          <cell r="I14397">
            <v>0</v>
          </cell>
        </row>
        <row r="14398">
          <cell r="H14398">
            <v>53</v>
          </cell>
          <cell r="I14398">
            <v>0</v>
          </cell>
        </row>
        <row r="14399">
          <cell r="H14399">
            <v>25</v>
          </cell>
          <cell r="I14399">
            <v>0</v>
          </cell>
        </row>
        <row r="14400">
          <cell r="H14400">
            <v>49</v>
          </cell>
          <cell r="I14400">
            <v>0</v>
          </cell>
        </row>
        <row r="14401">
          <cell r="H14401">
            <v>49</v>
          </cell>
          <cell r="I14401">
            <v>0</v>
          </cell>
        </row>
        <row r="14402">
          <cell r="H14402">
            <v>54</v>
          </cell>
          <cell r="I14402">
            <v>0</v>
          </cell>
        </row>
        <row r="14403">
          <cell r="H14403">
            <v>66</v>
          </cell>
          <cell r="I14403">
            <v>0</v>
          </cell>
        </row>
        <row r="14404">
          <cell r="H14404">
            <v>62</v>
          </cell>
          <cell r="I14404">
            <v>0</v>
          </cell>
        </row>
        <row r="14405">
          <cell r="H14405">
            <v>48</v>
          </cell>
          <cell r="I14405">
            <v>0</v>
          </cell>
        </row>
        <row r="14406">
          <cell r="H14406">
            <v>43</v>
          </cell>
          <cell r="I14406">
            <v>0</v>
          </cell>
        </row>
        <row r="14407">
          <cell r="H14407">
            <v>60</v>
          </cell>
          <cell r="I14407">
            <v>0</v>
          </cell>
        </row>
        <row r="14408">
          <cell r="H14408">
            <v>51</v>
          </cell>
          <cell r="I14408">
            <v>0</v>
          </cell>
        </row>
        <row r="14409">
          <cell r="H14409">
            <v>15</v>
          </cell>
          <cell r="I14409">
            <v>0</v>
          </cell>
        </row>
        <row r="14410">
          <cell r="H14410">
            <v>23</v>
          </cell>
          <cell r="I14410">
            <v>0</v>
          </cell>
        </row>
        <row r="14411">
          <cell r="H14411">
            <v>55</v>
          </cell>
          <cell r="I14411">
            <v>0</v>
          </cell>
        </row>
        <row r="14412">
          <cell r="H14412">
            <v>32</v>
          </cell>
          <cell r="I14412">
            <v>0</v>
          </cell>
        </row>
        <row r="14413">
          <cell r="H14413">
            <v>59</v>
          </cell>
          <cell r="I14413">
            <v>0</v>
          </cell>
        </row>
        <row r="14414">
          <cell r="H14414">
            <v>49</v>
          </cell>
          <cell r="I14414">
            <v>0</v>
          </cell>
        </row>
        <row r="14415">
          <cell r="H14415">
            <v>41</v>
          </cell>
          <cell r="I14415">
            <v>0</v>
          </cell>
        </row>
        <row r="14416">
          <cell r="H14416">
            <v>49</v>
          </cell>
          <cell r="I14416">
            <v>0</v>
          </cell>
        </row>
        <row r="14417">
          <cell r="H14417">
            <v>64</v>
          </cell>
          <cell r="I14417">
            <v>0</v>
          </cell>
        </row>
        <row r="14418">
          <cell r="H14418">
            <v>59</v>
          </cell>
          <cell r="I14418">
            <v>0</v>
          </cell>
        </row>
        <row r="14419">
          <cell r="H14419">
            <v>34</v>
          </cell>
          <cell r="I14419">
            <v>0</v>
          </cell>
        </row>
        <row r="14420">
          <cell r="H14420">
            <v>48</v>
          </cell>
          <cell r="I14420">
            <v>0</v>
          </cell>
        </row>
        <row r="14421">
          <cell r="H14421">
            <v>46</v>
          </cell>
          <cell r="I14421">
            <v>0</v>
          </cell>
        </row>
        <row r="14422">
          <cell r="H14422">
            <v>52</v>
          </cell>
          <cell r="I14422">
            <v>0</v>
          </cell>
        </row>
        <row r="14423">
          <cell r="H14423">
            <v>71</v>
          </cell>
          <cell r="I14423">
            <v>0</v>
          </cell>
        </row>
        <row r="14424">
          <cell r="H14424">
            <v>31</v>
          </cell>
          <cell r="I14424">
            <v>0</v>
          </cell>
        </row>
        <row r="14425">
          <cell r="H14425">
            <v>55</v>
          </cell>
          <cell r="I14425">
            <v>0</v>
          </cell>
        </row>
        <row r="14426">
          <cell r="H14426">
            <v>62</v>
          </cell>
          <cell r="I14426">
            <v>0</v>
          </cell>
        </row>
        <row r="14427">
          <cell r="H14427">
            <v>50</v>
          </cell>
          <cell r="I14427">
            <v>0</v>
          </cell>
        </row>
        <row r="14428">
          <cell r="H14428">
            <v>65</v>
          </cell>
          <cell r="I14428">
            <v>0</v>
          </cell>
        </row>
        <row r="14429">
          <cell r="H14429">
            <v>56</v>
          </cell>
          <cell r="I14429">
            <v>0</v>
          </cell>
        </row>
        <row r="14430">
          <cell r="H14430">
            <v>58</v>
          </cell>
          <cell r="I14430">
            <v>0</v>
          </cell>
        </row>
        <row r="14431">
          <cell r="H14431">
            <v>60</v>
          </cell>
          <cell r="I14431">
            <v>0</v>
          </cell>
        </row>
        <row r="14432">
          <cell r="H14432">
            <v>36</v>
          </cell>
          <cell r="I14432">
            <v>0</v>
          </cell>
        </row>
        <row r="14433">
          <cell r="H14433">
            <v>46</v>
          </cell>
          <cell r="I14433">
            <v>0</v>
          </cell>
        </row>
        <row r="14434">
          <cell r="H14434">
            <v>56</v>
          </cell>
          <cell r="I14434">
            <v>0</v>
          </cell>
        </row>
        <row r="14435">
          <cell r="H14435">
            <v>55</v>
          </cell>
          <cell r="I14435">
            <v>0</v>
          </cell>
        </row>
        <row r="14436">
          <cell r="H14436">
            <v>47</v>
          </cell>
          <cell r="I14436">
            <v>0</v>
          </cell>
        </row>
        <row r="14437">
          <cell r="H14437">
            <v>60</v>
          </cell>
          <cell r="I14437">
            <v>0</v>
          </cell>
        </row>
        <row r="14438">
          <cell r="H14438">
            <v>59</v>
          </cell>
          <cell r="I14438">
            <v>0</v>
          </cell>
        </row>
        <row r="14439">
          <cell r="H14439">
            <v>72</v>
          </cell>
          <cell r="I14439">
            <v>0</v>
          </cell>
        </row>
        <row r="14440">
          <cell r="H14440">
            <v>58</v>
          </cell>
          <cell r="I14440">
            <v>0</v>
          </cell>
        </row>
        <row r="14441">
          <cell r="H14441">
            <v>46</v>
          </cell>
          <cell r="I14441">
            <v>0</v>
          </cell>
        </row>
        <row r="14442">
          <cell r="H14442">
            <v>32</v>
          </cell>
          <cell r="I14442">
            <v>0</v>
          </cell>
        </row>
        <row r="14443">
          <cell r="H14443">
            <v>48</v>
          </cell>
          <cell r="I14443">
            <v>0</v>
          </cell>
        </row>
        <row r="14444">
          <cell r="H14444">
            <v>50</v>
          </cell>
          <cell r="I14444">
            <v>0</v>
          </cell>
        </row>
        <row r="14445">
          <cell r="H14445">
            <v>73</v>
          </cell>
          <cell r="I14445">
            <v>0</v>
          </cell>
        </row>
        <row r="14446">
          <cell r="H14446">
            <v>56</v>
          </cell>
          <cell r="I14446">
            <v>0</v>
          </cell>
        </row>
        <row r="14447">
          <cell r="H14447">
            <v>57</v>
          </cell>
          <cell r="I14447">
            <v>0</v>
          </cell>
        </row>
        <row r="14448">
          <cell r="H14448">
            <v>34</v>
          </cell>
          <cell r="I14448">
            <v>0</v>
          </cell>
        </row>
        <row r="14449">
          <cell r="H14449">
            <v>38</v>
          </cell>
          <cell r="I14449">
            <v>0</v>
          </cell>
        </row>
        <row r="14450">
          <cell r="H14450">
            <v>44</v>
          </cell>
          <cell r="I14450">
            <v>0</v>
          </cell>
        </row>
        <row r="14451">
          <cell r="H14451">
            <v>46</v>
          </cell>
          <cell r="I14451">
            <v>0</v>
          </cell>
        </row>
        <row r="14452">
          <cell r="H14452">
            <v>38</v>
          </cell>
          <cell r="I14452">
            <v>0</v>
          </cell>
        </row>
        <row r="14453">
          <cell r="H14453">
            <v>56</v>
          </cell>
          <cell r="I14453">
            <v>0</v>
          </cell>
        </row>
        <row r="14454">
          <cell r="H14454">
            <v>34</v>
          </cell>
          <cell r="I14454">
            <v>0</v>
          </cell>
        </row>
        <row r="14455">
          <cell r="H14455">
            <v>29</v>
          </cell>
          <cell r="I14455">
            <v>0</v>
          </cell>
        </row>
        <row r="14456">
          <cell r="H14456">
            <v>55</v>
          </cell>
          <cell r="I14456">
            <v>0</v>
          </cell>
        </row>
        <row r="14457">
          <cell r="H14457">
            <v>46</v>
          </cell>
          <cell r="I14457">
            <v>0</v>
          </cell>
        </row>
        <row r="14458">
          <cell r="H14458">
            <v>67</v>
          </cell>
          <cell r="I14458">
            <v>0</v>
          </cell>
        </row>
        <row r="14459">
          <cell r="H14459">
            <v>53</v>
          </cell>
          <cell r="I14459">
            <v>0</v>
          </cell>
        </row>
        <row r="14460">
          <cell r="H14460">
            <v>63</v>
          </cell>
          <cell r="I14460">
            <v>0</v>
          </cell>
        </row>
        <row r="14461">
          <cell r="H14461">
            <v>49</v>
          </cell>
          <cell r="I14461">
            <v>0</v>
          </cell>
        </row>
        <row r="14462">
          <cell r="H14462">
            <v>51</v>
          </cell>
          <cell r="I14462">
            <v>0</v>
          </cell>
        </row>
        <row r="14463">
          <cell r="H14463">
            <v>64</v>
          </cell>
          <cell r="I14463">
            <v>0</v>
          </cell>
        </row>
        <row r="14464">
          <cell r="H14464">
            <v>72</v>
          </cell>
          <cell r="I14464">
            <v>0</v>
          </cell>
        </row>
        <row r="14465">
          <cell r="H14465">
            <v>39</v>
          </cell>
          <cell r="I14465">
            <v>0</v>
          </cell>
        </row>
        <row r="14466">
          <cell r="H14466">
            <v>47</v>
          </cell>
          <cell r="I14466">
            <v>0</v>
          </cell>
        </row>
        <row r="14467">
          <cell r="H14467">
            <v>60</v>
          </cell>
          <cell r="I14467">
            <v>0</v>
          </cell>
        </row>
        <row r="14468">
          <cell r="H14468">
            <v>54</v>
          </cell>
          <cell r="I14468">
            <v>0</v>
          </cell>
        </row>
        <row r="14469">
          <cell r="H14469">
            <v>38</v>
          </cell>
          <cell r="I14469">
            <v>0</v>
          </cell>
        </row>
        <row r="14470">
          <cell r="H14470">
            <v>38</v>
          </cell>
          <cell r="I14470">
            <v>0</v>
          </cell>
        </row>
        <row r="14471">
          <cell r="H14471">
            <v>35</v>
          </cell>
          <cell r="I14471">
            <v>0</v>
          </cell>
        </row>
        <row r="14472">
          <cell r="H14472">
            <v>60</v>
          </cell>
          <cell r="I14472">
            <v>0</v>
          </cell>
        </row>
        <row r="14473">
          <cell r="H14473">
            <v>65</v>
          </cell>
          <cell r="I14473">
            <v>0</v>
          </cell>
        </row>
        <row r="14474">
          <cell r="H14474">
            <v>49</v>
          </cell>
          <cell r="I14474">
            <v>0</v>
          </cell>
        </row>
        <row r="14475">
          <cell r="H14475">
            <v>65</v>
          </cell>
          <cell r="I14475">
            <v>0</v>
          </cell>
        </row>
        <row r="14476">
          <cell r="H14476">
            <v>63</v>
          </cell>
          <cell r="I14476">
            <v>0</v>
          </cell>
        </row>
        <row r="14477">
          <cell r="H14477">
            <v>44</v>
          </cell>
          <cell r="I14477">
            <v>0</v>
          </cell>
        </row>
        <row r="14478">
          <cell r="H14478">
            <v>53</v>
          </cell>
          <cell r="I14478">
            <v>0</v>
          </cell>
        </row>
        <row r="14479">
          <cell r="H14479">
            <v>54</v>
          </cell>
          <cell r="I14479">
            <v>0</v>
          </cell>
        </row>
        <row r="14480">
          <cell r="H14480">
            <v>50</v>
          </cell>
          <cell r="I14480">
            <v>0</v>
          </cell>
        </row>
        <row r="14481">
          <cell r="H14481">
            <v>56</v>
          </cell>
          <cell r="I14481">
            <v>0</v>
          </cell>
        </row>
        <row r="14482">
          <cell r="H14482">
            <v>35</v>
          </cell>
          <cell r="I14482">
            <v>0</v>
          </cell>
        </row>
        <row r="14483">
          <cell r="H14483">
            <v>65</v>
          </cell>
          <cell r="I14483">
            <v>0</v>
          </cell>
        </row>
        <row r="14484">
          <cell r="H14484">
            <v>56</v>
          </cell>
          <cell r="I14484">
            <v>0</v>
          </cell>
        </row>
        <row r="14485">
          <cell r="H14485">
            <v>49</v>
          </cell>
          <cell r="I14485">
            <v>0</v>
          </cell>
        </row>
        <row r="14486">
          <cell r="H14486">
            <v>44</v>
          </cell>
          <cell r="I14486">
            <v>0</v>
          </cell>
        </row>
        <row r="14487">
          <cell r="H14487">
            <v>31</v>
          </cell>
          <cell r="I14487">
            <v>0</v>
          </cell>
        </row>
        <row r="14488">
          <cell r="H14488">
            <v>53</v>
          </cell>
          <cell r="I14488">
            <v>0</v>
          </cell>
        </row>
        <row r="14489">
          <cell r="H14489">
            <v>69</v>
          </cell>
          <cell r="I14489">
            <v>0</v>
          </cell>
        </row>
        <row r="14490">
          <cell r="H14490">
            <v>39</v>
          </cell>
          <cell r="I14490">
            <v>0</v>
          </cell>
        </row>
        <row r="14491">
          <cell r="H14491">
            <v>35</v>
          </cell>
          <cell r="I14491">
            <v>0</v>
          </cell>
        </row>
        <row r="14492">
          <cell r="H14492">
            <v>57</v>
          </cell>
          <cell r="I14492">
            <v>0</v>
          </cell>
        </row>
        <row r="14493">
          <cell r="H14493">
            <v>53</v>
          </cell>
          <cell r="I14493">
            <v>0</v>
          </cell>
        </row>
        <row r="14494">
          <cell r="H14494">
            <v>57</v>
          </cell>
          <cell r="I14494">
            <v>0</v>
          </cell>
        </row>
        <row r="14495">
          <cell r="H14495">
            <v>39</v>
          </cell>
          <cell r="I14495">
            <v>0</v>
          </cell>
        </row>
        <row r="14496">
          <cell r="H14496">
            <v>39</v>
          </cell>
          <cell r="I14496">
            <v>0</v>
          </cell>
        </row>
        <row r="14497">
          <cell r="H14497">
            <v>88</v>
          </cell>
          <cell r="I14497">
            <v>0</v>
          </cell>
        </row>
        <row r="14498">
          <cell r="H14498">
            <v>67</v>
          </cell>
          <cell r="I14498">
            <v>0</v>
          </cell>
        </row>
        <row r="14499">
          <cell r="H14499">
            <v>50</v>
          </cell>
          <cell r="I14499">
            <v>0</v>
          </cell>
        </row>
        <row r="14500">
          <cell r="H14500">
            <v>44</v>
          </cell>
          <cell r="I14500">
            <v>0</v>
          </cell>
        </row>
        <row r="14501">
          <cell r="H14501">
            <v>24</v>
          </cell>
          <cell r="I14501">
            <v>0</v>
          </cell>
        </row>
        <row r="14502">
          <cell r="H14502">
            <v>54</v>
          </cell>
          <cell r="I14502">
            <v>0</v>
          </cell>
        </row>
        <row r="14503">
          <cell r="H14503">
            <v>47</v>
          </cell>
          <cell r="I14503">
            <v>0</v>
          </cell>
        </row>
        <row r="14504">
          <cell r="H14504">
            <v>52</v>
          </cell>
          <cell r="I14504">
            <v>0</v>
          </cell>
        </row>
        <row r="14505">
          <cell r="H14505">
            <v>59</v>
          </cell>
          <cell r="I14505">
            <v>0</v>
          </cell>
        </row>
        <row r="14506">
          <cell r="H14506">
            <v>53</v>
          </cell>
          <cell r="I14506">
            <v>0</v>
          </cell>
        </row>
        <row r="14507">
          <cell r="H14507">
            <v>51</v>
          </cell>
          <cell r="I14507">
            <v>0</v>
          </cell>
        </row>
        <row r="14508">
          <cell r="H14508">
            <v>53</v>
          </cell>
          <cell r="I14508">
            <v>0</v>
          </cell>
        </row>
        <row r="14509">
          <cell r="H14509">
            <v>67</v>
          </cell>
          <cell r="I14509">
            <v>0</v>
          </cell>
        </row>
        <row r="14510">
          <cell r="H14510">
            <v>43</v>
          </cell>
          <cell r="I14510">
            <v>0</v>
          </cell>
        </row>
        <row r="14511">
          <cell r="H14511">
            <v>61</v>
          </cell>
          <cell r="I14511">
            <v>0</v>
          </cell>
        </row>
        <row r="14512">
          <cell r="H14512">
            <v>49</v>
          </cell>
          <cell r="I14512">
            <v>0</v>
          </cell>
        </row>
        <row r="14513">
          <cell r="H14513">
            <v>37</v>
          </cell>
          <cell r="I14513">
            <v>0</v>
          </cell>
        </row>
        <row r="14514">
          <cell r="H14514">
            <v>51</v>
          </cell>
          <cell r="I14514">
            <v>0</v>
          </cell>
        </row>
        <row r="14515">
          <cell r="H14515">
            <v>52</v>
          </cell>
          <cell r="I14515">
            <v>0</v>
          </cell>
        </row>
        <row r="14516">
          <cell r="H14516">
            <v>56</v>
          </cell>
          <cell r="I14516">
            <v>0</v>
          </cell>
        </row>
        <row r="14517">
          <cell r="H14517">
            <v>70</v>
          </cell>
          <cell r="I14517">
            <v>0</v>
          </cell>
        </row>
        <row r="14518">
          <cell r="H14518">
            <v>81</v>
          </cell>
          <cell r="I14518">
            <v>0</v>
          </cell>
        </row>
        <row r="14519">
          <cell r="H14519">
            <v>51</v>
          </cell>
          <cell r="I14519">
            <v>0</v>
          </cell>
        </row>
        <row r="14520">
          <cell r="H14520">
            <v>36</v>
          </cell>
          <cell r="I14520">
            <v>0</v>
          </cell>
        </row>
        <row r="14521">
          <cell r="H14521">
            <v>61</v>
          </cell>
          <cell r="I14521">
            <v>0</v>
          </cell>
        </row>
        <row r="14522">
          <cell r="H14522">
            <v>50</v>
          </cell>
          <cell r="I14522">
            <v>0</v>
          </cell>
        </row>
        <row r="14523">
          <cell r="H14523">
            <v>56</v>
          </cell>
          <cell r="I14523">
            <v>0</v>
          </cell>
        </row>
        <row r="14524">
          <cell r="H14524">
            <v>62</v>
          </cell>
          <cell r="I14524">
            <v>0</v>
          </cell>
        </row>
        <row r="14525">
          <cell r="H14525">
            <v>44</v>
          </cell>
          <cell r="I14525">
            <v>0</v>
          </cell>
        </row>
        <row r="14526">
          <cell r="H14526">
            <v>36</v>
          </cell>
          <cell r="I14526">
            <v>0</v>
          </cell>
        </row>
        <row r="14527">
          <cell r="H14527">
            <v>33</v>
          </cell>
          <cell r="I14527">
            <v>0</v>
          </cell>
        </row>
        <row r="14528">
          <cell r="H14528">
            <v>68</v>
          </cell>
          <cell r="I14528">
            <v>0</v>
          </cell>
        </row>
        <row r="14529">
          <cell r="H14529">
            <v>46</v>
          </cell>
          <cell r="I14529">
            <v>0</v>
          </cell>
        </row>
        <row r="14530">
          <cell r="H14530">
            <v>45</v>
          </cell>
          <cell r="I14530">
            <v>0</v>
          </cell>
        </row>
        <row r="14531">
          <cell r="H14531">
            <v>51</v>
          </cell>
          <cell r="I14531">
            <v>0</v>
          </cell>
        </row>
        <row r="14532">
          <cell r="H14532">
            <v>44</v>
          </cell>
          <cell r="I14532">
            <v>0</v>
          </cell>
        </row>
        <row r="14533">
          <cell r="H14533">
            <v>58</v>
          </cell>
          <cell r="I14533">
            <v>0</v>
          </cell>
        </row>
        <row r="14534">
          <cell r="H14534">
            <v>54</v>
          </cell>
          <cell r="I14534">
            <v>0</v>
          </cell>
        </row>
        <row r="14535">
          <cell r="H14535">
            <v>25</v>
          </cell>
          <cell r="I14535">
            <v>0</v>
          </cell>
        </row>
        <row r="14536">
          <cell r="H14536">
            <v>39</v>
          </cell>
          <cell r="I14536">
            <v>0</v>
          </cell>
        </row>
        <row r="14537">
          <cell r="H14537">
            <v>52</v>
          </cell>
          <cell r="I14537">
            <v>0</v>
          </cell>
        </row>
        <row r="14538">
          <cell r="H14538">
            <v>62</v>
          </cell>
          <cell r="I14538">
            <v>0</v>
          </cell>
        </row>
        <row r="14539">
          <cell r="H14539">
            <v>73</v>
          </cell>
          <cell r="I14539">
            <v>0</v>
          </cell>
        </row>
        <row r="14540">
          <cell r="H14540">
            <v>70</v>
          </cell>
          <cell r="I14540">
            <v>0</v>
          </cell>
        </row>
        <row r="14541">
          <cell r="H14541">
            <v>42</v>
          </cell>
          <cell r="I14541">
            <v>0</v>
          </cell>
        </row>
        <row r="14542">
          <cell r="H14542">
            <v>46</v>
          </cell>
          <cell r="I14542">
            <v>0</v>
          </cell>
        </row>
        <row r="14543">
          <cell r="H14543">
            <v>52</v>
          </cell>
          <cell r="I14543">
            <v>0</v>
          </cell>
        </row>
        <row r="14544">
          <cell r="H14544">
            <v>71</v>
          </cell>
          <cell r="I14544">
            <v>0</v>
          </cell>
        </row>
        <row r="14545">
          <cell r="H14545">
            <v>39</v>
          </cell>
          <cell r="I14545">
            <v>0</v>
          </cell>
        </row>
        <row r="14546">
          <cell r="H14546">
            <v>67</v>
          </cell>
          <cell r="I14546">
            <v>0</v>
          </cell>
        </row>
        <row r="14547">
          <cell r="H14547">
            <v>54</v>
          </cell>
          <cell r="I14547">
            <v>0</v>
          </cell>
        </row>
        <row r="14548">
          <cell r="H14548">
            <v>40</v>
          </cell>
          <cell r="I14548">
            <v>0</v>
          </cell>
        </row>
        <row r="14549">
          <cell r="H14549">
            <v>72</v>
          </cell>
          <cell r="I14549">
            <v>0</v>
          </cell>
        </row>
        <row r="14550">
          <cell r="H14550">
            <v>60</v>
          </cell>
          <cell r="I14550">
            <v>0</v>
          </cell>
        </row>
        <row r="14551">
          <cell r="H14551">
            <v>47</v>
          </cell>
          <cell r="I14551">
            <v>0</v>
          </cell>
        </row>
        <row r="14552">
          <cell r="H14552">
            <v>46</v>
          </cell>
          <cell r="I14552">
            <v>0</v>
          </cell>
        </row>
        <row r="14553">
          <cell r="H14553">
            <v>80</v>
          </cell>
          <cell r="I14553">
            <v>0</v>
          </cell>
        </row>
        <row r="14554">
          <cell r="H14554">
            <v>46</v>
          </cell>
          <cell r="I14554">
            <v>0</v>
          </cell>
        </row>
        <row r="14555">
          <cell r="H14555">
            <v>30</v>
          </cell>
          <cell r="I14555">
            <v>0</v>
          </cell>
        </row>
        <row r="14556">
          <cell r="H14556">
            <v>57</v>
          </cell>
          <cell r="I14556">
            <v>0</v>
          </cell>
        </row>
        <row r="14557">
          <cell r="H14557">
            <v>40</v>
          </cell>
          <cell r="I14557">
            <v>0</v>
          </cell>
        </row>
        <row r="14558">
          <cell r="H14558">
            <v>54</v>
          </cell>
          <cell r="I14558">
            <v>0</v>
          </cell>
        </row>
        <row r="14559">
          <cell r="H14559">
            <v>46</v>
          </cell>
          <cell r="I14559">
            <v>0</v>
          </cell>
        </row>
        <row r="14560">
          <cell r="H14560">
            <v>46</v>
          </cell>
          <cell r="I14560">
            <v>0</v>
          </cell>
        </row>
        <row r="14561">
          <cell r="H14561">
            <v>62</v>
          </cell>
          <cell r="I14561">
            <v>0</v>
          </cell>
        </row>
        <row r="14562">
          <cell r="H14562">
            <v>53</v>
          </cell>
          <cell r="I14562">
            <v>0</v>
          </cell>
        </row>
        <row r="14563">
          <cell r="H14563">
            <v>72</v>
          </cell>
          <cell r="I14563">
            <v>0</v>
          </cell>
        </row>
        <row r="14564">
          <cell r="H14564">
            <v>28</v>
          </cell>
          <cell r="I14564">
            <v>0</v>
          </cell>
        </row>
        <row r="14565">
          <cell r="H14565">
            <v>50</v>
          </cell>
          <cell r="I14565">
            <v>0</v>
          </cell>
        </row>
        <row r="14566">
          <cell r="H14566">
            <v>29</v>
          </cell>
          <cell r="I14566">
            <v>0</v>
          </cell>
        </row>
        <row r="14567">
          <cell r="H14567">
            <v>57</v>
          </cell>
          <cell r="I14567">
            <v>0</v>
          </cell>
        </row>
        <row r="14568">
          <cell r="H14568">
            <v>42</v>
          </cell>
          <cell r="I14568">
            <v>0</v>
          </cell>
        </row>
        <row r="14569">
          <cell r="H14569">
            <v>61</v>
          </cell>
          <cell r="I14569">
            <v>0</v>
          </cell>
        </row>
        <row r="14570">
          <cell r="H14570">
            <v>55</v>
          </cell>
          <cell r="I14570">
            <v>0</v>
          </cell>
        </row>
        <row r="14571">
          <cell r="H14571">
            <v>70</v>
          </cell>
          <cell r="I14571">
            <v>0</v>
          </cell>
        </row>
        <row r="14572">
          <cell r="H14572">
            <v>53</v>
          </cell>
          <cell r="I14572">
            <v>0</v>
          </cell>
        </row>
        <row r="14573">
          <cell r="H14573">
            <v>67</v>
          </cell>
          <cell r="I14573">
            <v>0</v>
          </cell>
        </row>
        <row r="14574">
          <cell r="H14574">
            <v>44</v>
          </cell>
          <cell r="I14574">
            <v>0</v>
          </cell>
        </row>
        <row r="14575">
          <cell r="H14575">
            <v>40</v>
          </cell>
          <cell r="I14575">
            <v>0</v>
          </cell>
        </row>
        <row r="14576">
          <cell r="H14576">
            <v>63</v>
          </cell>
          <cell r="I14576">
            <v>0</v>
          </cell>
        </row>
        <row r="14577">
          <cell r="H14577">
            <v>47</v>
          </cell>
          <cell r="I14577">
            <v>0</v>
          </cell>
        </row>
        <row r="14578">
          <cell r="H14578">
            <v>61</v>
          </cell>
          <cell r="I14578">
            <v>0</v>
          </cell>
        </row>
        <row r="14579">
          <cell r="H14579">
            <v>59</v>
          </cell>
          <cell r="I14579">
            <v>0</v>
          </cell>
        </row>
        <row r="14580">
          <cell r="H14580">
            <v>51</v>
          </cell>
          <cell r="I14580">
            <v>0</v>
          </cell>
        </row>
        <row r="14581">
          <cell r="H14581">
            <v>54</v>
          </cell>
          <cell r="I14581">
            <v>0</v>
          </cell>
        </row>
        <row r="14582">
          <cell r="H14582">
            <v>45</v>
          </cell>
          <cell r="I14582">
            <v>0</v>
          </cell>
        </row>
        <row r="14583">
          <cell r="H14583">
            <v>33</v>
          </cell>
          <cell r="I14583">
            <v>0</v>
          </cell>
        </row>
        <row r="14584">
          <cell r="H14584">
            <v>36</v>
          </cell>
          <cell r="I14584">
            <v>0</v>
          </cell>
        </row>
        <row r="14585">
          <cell r="H14585">
            <v>69</v>
          </cell>
          <cell r="I14585">
            <v>0</v>
          </cell>
        </row>
        <row r="14586">
          <cell r="H14586">
            <v>50</v>
          </cell>
          <cell r="I14586">
            <v>0</v>
          </cell>
        </row>
        <row r="14587">
          <cell r="H14587">
            <v>53</v>
          </cell>
          <cell r="I14587">
            <v>0</v>
          </cell>
        </row>
        <row r="14588">
          <cell r="H14588">
            <v>60</v>
          </cell>
          <cell r="I14588">
            <v>0</v>
          </cell>
        </row>
        <row r="14589">
          <cell r="H14589">
            <v>54</v>
          </cell>
          <cell r="I14589">
            <v>0</v>
          </cell>
        </row>
        <row r="14590">
          <cell r="H14590">
            <v>67</v>
          </cell>
          <cell r="I14590">
            <v>0</v>
          </cell>
        </row>
        <row r="14591">
          <cell r="H14591">
            <v>51</v>
          </cell>
          <cell r="I14591">
            <v>0</v>
          </cell>
        </row>
        <row r="14592">
          <cell r="H14592">
            <v>61</v>
          </cell>
          <cell r="I14592">
            <v>0</v>
          </cell>
        </row>
        <row r="14593">
          <cell r="H14593">
            <v>38</v>
          </cell>
          <cell r="I14593">
            <v>0</v>
          </cell>
        </row>
        <row r="14594">
          <cell r="H14594">
            <v>48</v>
          </cell>
          <cell r="I14594">
            <v>0</v>
          </cell>
        </row>
        <row r="14595">
          <cell r="H14595">
            <v>42</v>
          </cell>
          <cell r="I14595">
            <v>0</v>
          </cell>
        </row>
        <row r="14596">
          <cell r="H14596">
            <v>70</v>
          </cell>
          <cell r="I14596">
            <v>0</v>
          </cell>
        </row>
        <row r="14597">
          <cell r="H14597">
            <v>75</v>
          </cell>
          <cell r="I14597">
            <v>0</v>
          </cell>
        </row>
        <row r="14598">
          <cell r="H14598">
            <v>60</v>
          </cell>
          <cell r="I14598">
            <v>0</v>
          </cell>
        </row>
        <row r="14599">
          <cell r="H14599">
            <v>38</v>
          </cell>
          <cell r="I14599">
            <v>0</v>
          </cell>
        </row>
        <row r="14600">
          <cell r="H14600">
            <v>62</v>
          </cell>
          <cell r="I14600">
            <v>0</v>
          </cell>
        </row>
        <row r="14601">
          <cell r="H14601">
            <v>54</v>
          </cell>
          <cell r="I14601">
            <v>0</v>
          </cell>
        </row>
        <row r="14602">
          <cell r="H14602">
            <v>66</v>
          </cell>
          <cell r="I14602">
            <v>0</v>
          </cell>
        </row>
        <row r="14603">
          <cell r="H14603">
            <v>62</v>
          </cell>
          <cell r="I14603">
            <v>0</v>
          </cell>
        </row>
        <row r="14604">
          <cell r="H14604">
            <v>53</v>
          </cell>
          <cell r="I14604">
            <v>0</v>
          </cell>
        </row>
        <row r="14605">
          <cell r="H14605">
            <v>64</v>
          </cell>
          <cell r="I14605">
            <v>0</v>
          </cell>
        </row>
        <row r="14606">
          <cell r="H14606">
            <v>50</v>
          </cell>
          <cell r="I14606">
            <v>0</v>
          </cell>
        </row>
        <row r="14607">
          <cell r="H14607">
            <v>32</v>
          </cell>
          <cell r="I14607">
            <v>0</v>
          </cell>
        </row>
        <row r="14608">
          <cell r="H14608">
            <v>62</v>
          </cell>
          <cell r="I14608">
            <v>0</v>
          </cell>
        </row>
        <row r="14609">
          <cell r="H14609">
            <v>64</v>
          </cell>
          <cell r="I14609">
            <v>0</v>
          </cell>
        </row>
        <row r="14610">
          <cell r="H14610">
            <v>64</v>
          </cell>
          <cell r="I14610">
            <v>0</v>
          </cell>
        </row>
        <row r="14611">
          <cell r="H14611">
            <v>35</v>
          </cell>
          <cell r="I14611">
            <v>0</v>
          </cell>
        </row>
        <row r="14612">
          <cell r="H14612">
            <v>52</v>
          </cell>
          <cell r="I14612">
            <v>0</v>
          </cell>
        </row>
        <row r="14613">
          <cell r="H14613">
            <v>46</v>
          </cell>
          <cell r="I14613">
            <v>0</v>
          </cell>
        </row>
        <row r="14614">
          <cell r="H14614">
            <v>48</v>
          </cell>
          <cell r="I14614">
            <v>0</v>
          </cell>
        </row>
        <row r="14615">
          <cell r="H14615">
            <v>54</v>
          </cell>
          <cell r="I14615">
            <v>0</v>
          </cell>
        </row>
        <row r="14616">
          <cell r="H14616">
            <v>72</v>
          </cell>
          <cell r="I14616">
            <v>0</v>
          </cell>
        </row>
        <row r="14617">
          <cell r="H14617">
            <v>62</v>
          </cell>
          <cell r="I14617">
            <v>0</v>
          </cell>
        </row>
        <row r="14618">
          <cell r="H14618">
            <v>53</v>
          </cell>
          <cell r="I14618">
            <v>0</v>
          </cell>
        </row>
        <row r="14619">
          <cell r="H14619">
            <v>54</v>
          </cell>
          <cell r="I14619">
            <v>0</v>
          </cell>
        </row>
        <row r="14620">
          <cell r="H14620">
            <v>60</v>
          </cell>
          <cell r="I14620">
            <v>0</v>
          </cell>
        </row>
        <row r="14621">
          <cell r="H14621">
            <v>54</v>
          </cell>
          <cell r="I14621">
            <v>0</v>
          </cell>
        </row>
        <row r="14622">
          <cell r="H14622">
            <v>51</v>
          </cell>
          <cell r="I14622">
            <v>0</v>
          </cell>
        </row>
        <row r="14623">
          <cell r="H14623">
            <v>49</v>
          </cell>
          <cell r="I14623">
            <v>0</v>
          </cell>
        </row>
        <row r="14624">
          <cell r="H14624">
            <v>46</v>
          </cell>
          <cell r="I14624">
            <v>0</v>
          </cell>
        </row>
        <row r="14625">
          <cell r="H14625">
            <v>41</v>
          </cell>
          <cell r="I14625">
            <v>0</v>
          </cell>
        </row>
        <row r="14626">
          <cell r="H14626">
            <v>39</v>
          </cell>
          <cell r="I14626">
            <v>0</v>
          </cell>
        </row>
        <row r="14627">
          <cell r="H14627">
            <v>55</v>
          </cell>
          <cell r="I14627">
            <v>0</v>
          </cell>
        </row>
        <row r="14628">
          <cell r="H14628">
            <v>53</v>
          </cell>
          <cell r="I14628">
            <v>0</v>
          </cell>
        </row>
        <row r="14629">
          <cell r="H14629">
            <v>83</v>
          </cell>
          <cell r="I14629">
            <v>0</v>
          </cell>
        </row>
        <row r="14630">
          <cell r="H14630">
            <v>84</v>
          </cell>
          <cell r="I14630">
            <v>0</v>
          </cell>
        </row>
        <row r="14631">
          <cell r="H14631">
            <v>55</v>
          </cell>
          <cell r="I14631">
            <v>0</v>
          </cell>
        </row>
        <row r="14632">
          <cell r="H14632">
            <v>63</v>
          </cell>
          <cell r="I14632">
            <v>0</v>
          </cell>
        </row>
        <row r="14633">
          <cell r="H14633">
            <v>49</v>
          </cell>
          <cell r="I14633">
            <v>0</v>
          </cell>
        </row>
        <row r="14634">
          <cell r="H14634">
            <v>23</v>
          </cell>
          <cell r="I14634">
            <v>0</v>
          </cell>
        </row>
        <row r="14635">
          <cell r="H14635">
            <v>55</v>
          </cell>
          <cell r="I14635">
            <v>0</v>
          </cell>
        </row>
        <row r="14636">
          <cell r="H14636">
            <v>32</v>
          </cell>
          <cell r="I14636">
            <v>0</v>
          </cell>
        </row>
        <row r="14637">
          <cell r="H14637">
            <v>71</v>
          </cell>
          <cell r="I14637">
            <v>0</v>
          </cell>
        </row>
        <row r="14638">
          <cell r="H14638">
            <v>46</v>
          </cell>
          <cell r="I14638">
            <v>0</v>
          </cell>
        </row>
        <row r="14639">
          <cell r="H14639">
            <v>56</v>
          </cell>
          <cell r="I14639">
            <v>0</v>
          </cell>
        </row>
        <row r="14640">
          <cell r="H14640">
            <v>41</v>
          </cell>
          <cell r="I14640">
            <v>0</v>
          </cell>
        </row>
        <row r="14641">
          <cell r="H14641">
            <v>74</v>
          </cell>
          <cell r="I14641">
            <v>0</v>
          </cell>
        </row>
        <row r="14642">
          <cell r="H14642">
            <v>37</v>
          </cell>
          <cell r="I14642">
            <v>0</v>
          </cell>
        </row>
        <row r="14643">
          <cell r="H14643">
            <v>62</v>
          </cell>
          <cell r="I14643">
            <v>0</v>
          </cell>
        </row>
        <row r="14644">
          <cell r="H14644">
            <v>38</v>
          </cell>
          <cell r="I14644">
            <v>0</v>
          </cell>
        </row>
        <row r="14645">
          <cell r="H14645">
            <v>62</v>
          </cell>
          <cell r="I14645">
            <v>0</v>
          </cell>
        </row>
        <row r="14646">
          <cell r="H14646">
            <v>60</v>
          </cell>
          <cell r="I14646">
            <v>0</v>
          </cell>
        </row>
        <row r="14647">
          <cell r="H14647">
            <v>49</v>
          </cell>
          <cell r="I14647">
            <v>0</v>
          </cell>
        </row>
        <row r="14648">
          <cell r="H14648">
            <v>54</v>
          </cell>
          <cell r="I14648">
            <v>0</v>
          </cell>
        </row>
        <row r="14649">
          <cell r="H14649">
            <v>58</v>
          </cell>
          <cell r="I14649">
            <v>0</v>
          </cell>
        </row>
        <row r="14650">
          <cell r="H14650">
            <v>63</v>
          </cell>
          <cell r="I14650">
            <v>0</v>
          </cell>
        </row>
        <row r="14651">
          <cell r="H14651">
            <v>79</v>
          </cell>
          <cell r="I14651">
            <v>0</v>
          </cell>
        </row>
        <row r="14652">
          <cell r="H14652">
            <v>49</v>
          </cell>
          <cell r="I14652">
            <v>0</v>
          </cell>
        </row>
        <row r="14653">
          <cell r="H14653">
            <v>48</v>
          </cell>
          <cell r="I14653">
            <v>0</v>
          </cell>
        </row>
        <row r="14654">
          <cell r="H14654">
            <v>52</v>
          </cell>
          <cell r="I14654">
            <v>0</v>
          </cell>
        </row>
        <row r="14655">
          <cell r="H14655">
            <v>62</v>
          </cell>
          <cell r="I14655">
            <v>0</v>
          </cell>
        </row>
        <row r="14656">
          <cell r="H14656">
            <v>44</v>
          </cell>
          <cell r="I14656">
            <v>0</v>
          </cell>
        </row>
        <row r="14657">
          <cell r="H14657">
            <v>51</v>
          </cell>
          <cell r="I14657">
            <v>0</v>
          </cell>
        </row>
        <row r="14658">
          <cell r="H14658">
            <v>61</v>
          </cell>
          <cell r="I14658">
            <v>0</v>
          </cell>
        </row>
        <row r="14659">
          <cell r="H14659">
            <v>49</v>
          </cell>
          <cell r="I14659">
            <v>0</v>
          </cell>
        </row>
        <row r="14660">
          <cell r="H14660">
            <v>47</v>
          </cell>
          <cell r="I14660">
            <v>0</v>
          </cell>
        </row>
        <row r="14661">
          <cell r="H14661">
            <v>62</v>
          </cell>
          <cell r="I14661">
            <v>0</v>
          </cell>
        </row>
        <row r="14662">
          <cell r="H14662">
            <v>68</v>
          </cell>
          <cell r="I14662">
            <v>0</v>
          </cell>
        </row>
        <row r="14663">
          <cell r="H14663">
            <v>62</v>
          </cell>
          <cell r="I14663">
            <v>0</v>
          </cell>
        </row>
        <row r="14664">
          <cell r="H14664">
            <v>37</v>
          </cell>
          <cell r="I14664">
            <v>0</v>
          </cell>
        </row>
        <row r="14665">
          <cell r="H14665">
            <v>74</v>
          </cell>
          <cell r="I14665">
            <v>0</v>
          </cell>
        </row>
        <row r="14666">
          <cell r="H14666">
            <v>49</v>
          </cell>
          <cell r="I14666">
            <v>0</v>
          </cell>
        </row>
        <row r="14667">
          <cell r="H14667">
            <v>41</v>
          </cell>
          <cell r="I14667">
            <v>0</v>
          </cell>
        </row>
        <row r="14668">
          <cell r="H14668">
            <v>31</v>
          </cell>
          <cell r="I14668">
            <v>0</v>
          </cell>
        </row>
        <row r="14669">
          <cell r="H14669">
            <v>61</v>
          </cell>
          <cell r="I14669">
            <v>0</v>
          </cell>
        </row>
        <row r="14670">
          <cell r="H14670">
            <v>80</v>
          </cell>
          <cell r="I14670">
            <v>0</v>
          </cell>
        </row>
        <row r="14671">
          <cell r="H14671">
            <v>61</v>
          </cell>
          <cell r="I14671">
            <v>0</v>
          </cell>
        </row>
        <row r="14672">
          <cell r="H14672">
            <v>55</v>
          </cell>
          <cell r="I14672">
            <v>0</v>
          </cell>
        </row>
        <row r="14673">
          <cell r="H14673">
            <v>72</v>
          </cell>
          <cell r="I14673">
            <v>0</v>
          </cell>
        </row>
        <row r="14674">
          <cell r="H14674">
            <v>57</v>
          </cell>
          <cell r="I14674">
            <v>0</v>
          </cell>
        </row>
        <row r="14675">
          <cell r="H14675">
            <v>63</v>
          </cell>
          <cell r="I14675">
            <v>0</v>
          </cell>
        </row>
        <row r="14676">
          <cell r="H14676">
            <v>60</v>
          </cell>
          <cell r="I14676">
            <v>0</v>
          </cell>
        </row>
        <row r="14677">
          <cell r="H14677">
            <v>61</v>
          </cell>
          <cell r="I14677">
            <v>0</v>
          </cell>
        </row>
        <row r="14678">
          <cell r="H14678">
            <v>35</v>
          </cell>
          <cell r="I14678">
            <v>0</v>
          </cell>
        </row>
        <row r="14679">
          <cell r="H14679">
            <v>57</v>
          </cell>
          <cell r="I14679">
            <v>0</v>
          </cell>
        </row>
        <row r="14680">
          <cell r="H14680">
            <v>74</v>
          </cell>
          <cell r="I14680">
            <v>0</v>
          </cell>
        </row>
        <row r="14681">
          <cell r="H14681">
            <v>50</v>
          </cell>
          <cell r="I14681">
            <v>0</v>
          </cell>
        </row>
        <row r="14682">
          <cell r="H14682">
            <v>62</v>
          </cell>
          <cell r="I14682">
            <v>0</v>
          </cell>
        </row>
        <row r="14683">
          <cell r="H14683">
            <v>66</v>
          </cell>
          <cell r="I14683">
            <v>0</v>
          </cell>
        </row>
        <row r="14684">
          <cell r="H14684">
            <v>74</v>
          </cell>
          <cell r="I14684">
            <v>0</v>
          </cell>
        </row>
        <row r="14685">
          <cell r="H14685">
            <v>34</v>
          </cell>
          <cell r="I14685">
            <v>0</v>
          </cell>
        </row>
        <row r="14686">
          <cell r="H14686">
            <v>56</v>
          </cell>
          <cell r="I14686">
            <v>0</v>
          </cell>
        </row>
        <row r="14687">
          <cell r="H14687">
            <v>87</v>
          </cell>
          <cell r="I14687">
            <v>0</v>
          </cell>
        </row>
        <row r="14688">
          <cell r="H14688">
            <v>58</v>
          </cell>
          <cell r="I14688">
            <v>0</v>
          </cell>
        </row>
        <row r="14689">
          <cell r="H14689">
            <v>46</v>
          </cell>
          <cell r="I14689">
            <v>0</v>
          </cell>
        </row>
        <row r="14690">
          <cell r="H14690">
            <v>51</v>
          </cell>
          <cell r="I14690">
            <v>0</v>
          </cell>
        </row>
        <row r="14691">
          <cell r="H14691">
            <v>47</v>
          </cell>
          <cell r="I14691">
            <v>0</v>
          </cell>
        </row>
        <row r="14692">
          <cell r="H14692">
            <v>74</v>
          </cell>
          <cell r="I14692">
            <v>0</v>
          </cell>
        </row>
        <row r="14693">
          <cell r="H14693">
            <v>32</v>
          </cell>
          <cell r="I14693">
            <v>0</v>
          </cell>
        </row>
        <row r="14694">
          <cell r="H14694">
            <v>35</v>
          </cell>
          <cell r="I14694">
            <v>0</v>
          </cell>
        </row>
        <row r="14695">
          <cell r="H14695">
            <v>41</v>
          </cell>
          <cell r="I14695">
            <v>0</v>
          </cell>
        </row>
        <row r="14696">
          <cell r="H14696">
            <v>66</v>
          </cell>
          <cell r="I14696">
            <v>0</v>
          </cell>
        </row>
        <row r="14697">
          <cell r="H14697">
            <v>43</v>
          </cell>
          <cell r="I14697">
            <v>0</v>
          </cell>
        </row>
        <row r="14698">
          <cell r="H14698">
            <v>32</v>
          </cell>
          <cell r="I14698">
            <v>0</v>
          </cell>
        </row>
        <row r="14699">
          <cell r="H14699">
            <v>43</v>
          </cell>
          <cell r="I14699">
            <v>0</v>
          </cell>
        </row>
        <row r="14700">
          <cell r="H14700">
            <v>68</v>
          </cell>
          <cell r="I14700">
            <v>0</v>
          </cell>
        </row>
        <row r="14701">
          <cell r="H14701">
            <v>55</v>
          </cell>
          <cell r="I14701">
            <v>0</v>
          </cell>
        </row>
        <row r="14702">
          <cell r="H14702">
            <v>55</v>
          </cell>
          <cell r="I14702">
            <v>0</v>
          </cell>
        </row>
        <row r="14703">
          <cell r="H14703">
            <v>45</v>
          </cell>
          <cell r="I14703">
            <v>0</v>
          </cell>
        </row>
        <row r="14704">
          <cell r="H14704">
            <v>48</v>
          </cell>
          <cell r="I14704">
            <v>0</v>
          </cell>
        </row>
        <row r="14705">
          <cell r="H14705">
            <v>51</v>
          </cell>
          <cell r="I14705">
            <v>0</v>
          </cell>
        </row>
        <row r="14706">
          <cell r="H14706">
            <v>57</v>
          </cell>
          <cell r="I14706">
            <v>0</v>
          </cell>
        </row>
        <row r="14707">
          <cell r="H14707">
            <v>67</v>
          </cell>
          <cell r="I14707">
            <v>0</v>
          </cell>
        </row>
        <row r="14708">
          <cell r="H14708">
            <v>51</v>
          </cell>
          <cell r="I14708">
            <v>0</v>
          </cell>
        </row>
        <row r="14709">
          <cell r="H14709">
            <v>47</v>
          </cell>
          <cell r="I14709">
            <v>0</v>
          </cell>
        </row>
        <row r="14710">
          <cell r="H14710">
            <v>53</v>
          </cell>
          <cell r="I14710">
            <v>0</v>
          </cell>
        </row>
        <row r="14711">
          <cell r="H14711">
            <v>48</v>
          </cell>
          <cell r="I14711">
            <v>0</v>
          </cell>
        </row>
        <row r="14712">
          <cell r="H14712">
            <v>67</v>
          </cell>
          <cell r="I14712">
            <v>0</v>
          </cell>
        </row>
        <row r="14713">
          <cell r="H14713">
            <v>28</v>
          </cell>
          <cell r="I14713">
            <v>0</v>
          </cell>
        </row>
        <row r="14714">
          <cell r="H14714">
            <v>39</v>
          </cell>
          <cell r="I14714">
            <v>0</v>
          </cell>
        </row>
        <row r="14715">
          <cell r="H14715">
            <v>32</v>
          </cell>
          <cell r="I14715">
            <v>0</v>
          </cell>
        </row>
        <row r="14716">
          <cell r="H14716">
            <v>67</v>
          </cell>
          <cell r="I14716">
            <v>0</v>
          </cell>
        </row>
        <row r="14717">
          <cell r="H14717">
            <v>54</v>
          </cell>
          <cell r="I14717">
            <v>0</v>
          </cell>
        </row>
        <row r="14718">
          <cell r="H14718">
            <v>49</v>
          </cell>
          <cell r="I14718">
            <v>0</v>
          </cell>
        </row>
        <row r="14719">
          <cell r="H14719">
            <v>54</v>
          </cell>
          <cell r="I14719">
            <v>0</v>
          </cell>
        </row>
        <row r="14720">
          <cell r="H14720">
            <v>55</v>
          </cell>
          <cell r="I14720">
            <v>0</v>
          </cell>
        </row>
        <row r="14721">
          <cell r="H14721">
            <v>56</v>
          </cell>
          <cell r="I14721">
            <v>0</v>
          </cell>
        </row>
        <row r="14722">
          <cell r="H14722">
            <v>46</v>
          </cell>
          <cell r="I14722">
            <v>0</v>
          </cell>
        </row>
        <row r="14723">
          <cell r="H14723">
            <v>41</v>
          </cell>
          <cell r="I14723">
            <v>0</v>
          </cell>
        </row>
        <row r="14724">
          <cell r="H14724">
            <v>61</v>
          </cell>
          <cell r="I14724">
            <v>0</v>
          </cell>
        </row>
        <row r="14725">
          <cell r="H14725">
            <v>74</v>
          </cell>
          <cell r="I14725">
            <v>0</v>
          </cell>
        </row>
        <row r="14726">
          <cell r="H14726">
            <v>40</v>
          </cell>
          <cell r="I14726">
            <v>0</v>
          </cell>
        </row>
        <row r="14727">
          <cell r="H14727">
            <v>56</v>
          </cell>
          <cell r="I14727">
            <v>0</v>
          </cell>
        </row>
        <row r="14728">
          <cell r="H14728">
            <v>66</v>
          </cell>
          <cell r="I14728">
            <v>0</v>
          </cell>
        </row>
        <row r="14729">
          <cell r="H14729">
            <v>46</v>
          </cell>
          <cell r="I14729">
            <v>0</v>
          </cell>
        </row>
        <row r="14730">
          <cell r="H14730">
            <v>53</v>
          </cell>
          <cell r="I14730">
            <v>0</v>
          </cell>
        </row>
        <row r="14731">
          <cell r="H14731">
            <v>43</v>
          </cell>
          <cell r="I14731">
            <v>0</v>
          </cell>
        </row>
        <row r="14732">
          <cell r="H14732">
            <v>63</v>
          </cell>
          <cell r="I14732">
            <v>0</v>
          </cell>
        </row>
        <row r="14733">
          <cell r="H14733">
            <v>49</v>
          </cell>
          <cell r="I14733">
            <v>0</v>
          </cell>
        </row>
        <row r="14734">
          <cell r="H14734">
            <v>50</v>
          </cell>
          <cell r="I14734">
            <v>0</v>
          </cell>
        </row>
        <row r="14735">
          <cell r="H14735">
            <v>79</v>
          </cell>
          <cell r="I14735">
            <v>0</v>
          </cell>
        </row>
        <row r="14736">
          <cell r="H14736">
            <v>44</v>
          </cell>
          <cell r="I14736">
            <v>0</v>
          </cell>
        </row>
        <row r="14737">
          <cell r="H14737">
            <v>53</v>
          </cell>
          <cell r="I14737">
            <v>0</v>
          </cell>
        </row>
        <row r="14738">
          <cell r="H14738">
            <v>59</v>
          </cell>
          <cell r="I14738">
            <v>0</v>
          </cell>
        </row>
        <row r="14739">
          <cell r="H14739">
            <v>80</v>
          </cell>
          <cell r="I14739">
            <v>0</v>
          </cell>
        </row>
        <row r="14740">
          <cell r="H14740">
            <v>42</v>
          </cell>
          <cell r="I14740">
            <v>0</v>
          </cell>
        </row>
        <row r="14741">
          <cell r="H14741">
            <v>50</v>
          </cell>
          <cell r="I14741">
            <v>0</v>
          </cell>
        </row>
        <row r="14742">
          <cell r="H14742">
            <v>63</v>
          </cell>
          <cell r="I14742">
            <v>0</v>
          </cell>
        </row>
        <row r="14743">
          <cell r="H14743">
            <v>49</v>
          </cell>
          <cell r="I14743">
            <v>0</v>
          </cell>
        </row>
        <row r="14744">
          <cell r="H14744">
            <v>65</v>
          </cell>
          <cell r="I14744">
            <v>0</v>
          </cell>
        </row>
        <row r="14745">
          <cell r="H14745">
            <v>54</v>
          </cell>
          <cell r="I14745">
            <v>0</v>
          </cell>
        </row>
        <row r="14746">
          <cell r="H14746">
            <v>64</v>
          </cell>
          <cell r="I14746">
            <v>0</v>
          </cell>
        </row>
        <row r="14747">
          <cell r="H14747">
            <v>41</v>
          </cell>
          <cell r="I14747">
            <v>0</v>
          </cell>
        </row>
        <row r="14748">
          <cell r="H14748">
            <v>53</v>
          </cell>
          <cell r="I14748">
            <v>0</v>
          </cell>
        </row>
        <row r="14749">
          <cell r="H14749">
            <v>52</v>
          </cell>
          <cell r="I14749">
            <v>0</v>
          </cell>
        </row>
        <row r="14750">
          <cell r="H14750">
            <v>76</v>
          </cell>
          <cell r="I14750">
            <v>0</v>
          </cell>
        </row>
        <row r="14751">
          <cell r="H14751">
            <v>61</v>
          </cell>
          <cell r="I14751">
            <v>0</v>
          </cell>
        </row>
        <row r="14752">
          <cell r="H14752">
            <v>52</v>
          </cell>
          <cell r="I14752">
            <v>0</v>
          </cell>
        </row>
        <row r="14753">
          <cell r="H14753">
            <v>68</v>
          </cell>
          <cell r="I14753">
            <v>0</v>
          </cell>
        </row>
        <row r="14754">
          <cell r="H14754">
            <v>61</v>
          </cell>
          <cell r="I14754">
            <v>0</v>
          </cell>
        </row>
        <row r="14755">
          <cell r="H14755">
            <v>34</v>
          </cell>
          <cell r="I14755">
            <v>0</v>
          </cell>
        </row>
        <row r="14756">
          <cell r="H14756">
            <v>45</v>
          </cell>
          <cell r="I14756">
            <v>0</v>
          </cell>
        </row>
        <row r="14757">
          <cell r="H14757">
            <v>47</v>
          </cell>
          <cell r="I14757">
            <v>0</v>
          </cell>
        </row>
        <row r="14758">
          <cell r="H14758">
            <v>59</v>
          </cell>
          <cell r="I14758">
            <v>0</v>
          </cell>
        </row>
        <row r="14759">
          <cell r="H14759">
            <v>64</v>
          </cell>
          <cell r="I14759">
            <v>0</v>
          </cell>
        </row>
        <row r="14760">
          <cell r="H14760">
            <v>57</v>
          </cell>
          <cell r="I14760">
            <v>0</v>
          </cell>
        </row>
        <row r="14761">
          <cell r="H14761">
            <v>53</v>
          </cell>
          <cell r="I14761">
            <v>0</v>
          </cell>
        </row>
        <row r="14762">
          <cell r="H14762">
            <v>29</v>
          </cell>
          <cell r="I14762">
            <v>0</v>
          </cell>
        </row>
        <row r="14763">
          <cell r="H14763">
            <v>56</v>
          </cell>
          <cell r="I14763">
            <v>0</v>
          </cell>
        </row>
        <row r="14764">
          <cell r="H14764">
            <v>34</v>
          </cell>
          <cell r="I14764">
            <v>0</v>
          </cell>
        </row>
        <row r="14765">
          <cell r="H14765">
            <v>67</v>
          </cell>
          <cell r="I14765">
            <v>0</v>
          </cell>
        </row>
        <row r="14766">
          <cell r="H14766">
            <v>52</v>
          </cell>
          <cell r="I14766">
            <v>0</v>
          </cell>
        </row>
        <row r="14767">
          <cell r="H14767">
            <v>38</v>
          </cell>
          <cell r="I14767">
            <v>0</v>
          </cell>
        </row>
        <row r="14768">
          <cell r="H14768">
            <v>72</v>
          </cell>
          <cell r="I14768">
            <v>0</v>
          </cell>
        </row>
        <row r="14769">
          <cell r="H14769">
            <v>54</v>
          </cell>
          <cell r="I14769">
            <v>0</v>
          </cell>
        </row>
        <row r="14770">
          <cell r="H14770">
            <v>64</v>
          </cell>
          <cell r="I14770">
            <v>0</v>
          </cell>
        </row>
        <row r="14771">
          <cell r="H14771">
            <v>60</v>
          </cell>
          <cell r="I14771">
            <v>0</v>
          </cell>
        </row>
        <row r="14772">
          <cell r="H14772">
            <v>47</v>
          </cell>
          <cell r="I14772">
            <v>0</v>
          </cell>
        </row>
        <row r="14773">
          <cell r="H14773">
            <v>54</v>
          </cell>
          <cell r="I14773">
            <v>0</v>
          </cell>
        </row>
        <row r="14774">
          <cell r="H14774">
            <v>64</v>
          </cell>
          <cell r="I14774">
            <v>0</v>
          </cell>
        </row>
        <row r="14775">
          <cell r="H14775">
            <v>63</v>
          </cell>
          <cell r="I14775">
            <v>0</v>
          </cell>
        </row>
        <row r="14776">
          <cell r="H14776">
            <v>47</v>
          </cell>
          <cell r="I14776">
            <v>0</v>
          </cell>
        </row>
        <row r="14777">
          <cell r="H14777">
            <v>53</v>
          </cell>
          <cell r="I14777">
            <v>0</v>
          </cell>
        </row>
        <row r="14778">
          <cell r="H14778">
            <v>57</v>
          </cell>
          <cell r="I14778">
            <v>0</v>
          </cell>
        </row>
        <row r="14779">
          <cell r="H14779">
            <v>23</v>
          </cell>
          <cell r="I14779">
            <v>0</v>
          </cell>
        </row>
        <row r="14780">
          <cell r="H14780">
            <v>82</v>
          </cell>
          <cell r="I14780">
            <v>0</v>
          </cell>
        </row>
        <row r="14781">
          <cell r="H14781">
            <v>54</v>
          </cell>
          <cell r="I14781">
            <v>0</v>
          </cell>
        </row>
        <row r="14782">
          <cell r="H14782">
            <v>49</v>
          </cell>
          <cell r="I14782">
            <v>0</v>
          </cell>
        </row>
        <row r="14783">
          <cell r="H14783">
            <v>46</v>
          </cell>
          <cell r="I14783">
            <v>0</v>
          </cell>
        </row>
        <row r="14784">
          <cell r="H14784">
            <v>66</v>
          </cell>
          <cell r="I14784">
            <v>0</v>
          </cell>
        </row>
        <row r="14785">
          <cell r="H14785">
            <v>74</v>
          </cell>
          <cell r="I14785">
            <v>0</v>
          </cell>
        </row>
        <row r="14786">
          <cell r="H14786">
            <v>66</v>
          </cell>
          <cell r="I14786">
            <v>0</v>
          </cell>
        </row>
        <row r="14787">
          <cell r="H14787">
            <v>51</v>
          </cell>
          <cell r="I14787">
            <v>0</v>
          </cell>
        </row>
        <row r="14788">
          <cell r="H14788">
            <v>55</v>
          </cell>
          <cell r="I14788">
            <v>0</v>
          </cell>
        </row>
        <row r="14789">
          <cell r="H14789">
            <v>41</v>
          </cell>
          <cell r="I14789">
            <v>0</v>
          </cell>
        </row>
        <row r="14790">
          <cell r="H14790">
            <v>57</v>
          </cell>
          <cell r="I14790">
            <v>0</v>
          </cell>
        </row>
        <row r="14791">
          <cell r="H14791">
            <v>71</v>
          </cell>
          <cell r="I14791">
            <v>0</v>
          </cell>
        </row>
        <row r="14792">
          <cell r="H14792">
            <v>60</v>
          </cell>
          <cell r="I14792">
            <v>0</v>
          </cell>
        </row>
        <row r="14793">
          <cell r="H14793">
            <v>49</v>
          </cell>
          <cell r="I14793">
            <v>0</v>
          </cell>
        </row>
        <row r="14794">
          <cell r="H14794">
            <v>56</v>
          </cell>
          <cell r="I14794">
            <v>0</v>
          </cell>
        </row>
        <row r="14795">
          <cell r="H14795">
            <v>64</v>
          </cell>
          <cell r="I14795">
            <v>0</v>
          </cell>
        </row>
        <row r="14796">
          <cell r="H14796">
            <v>48</v>
          </cell>
          <cell r="I14796">
            <v>0</v>
          </cell>
        </row>
        <row r="14797">
          <cell r="H14797">
            <v>53</v>
          </cell>
          <cell r="I14797">
            <v>0</v>
          </cell>
        </row>
        <row r="14798">
          <cell r="H14798">
            <v>54</v>
          </cell>
          <cell r="I14798">
            <v>0</v>
          </cell>
        </row>
        <row r="14799">
          <cell r="H14799">
            <v>48</v>
          </cell>
          <cell r="I14799">
            <v>0</v>
          </cell>
        </row>
        <row r="14800">
          <cell r="H14800">
            <v>54</v>
          </cell>
          <cell r="I14800">
            <v>0</v>
          </cell>
        </row>
        <row r="14801">
          <cell r="H14801">
            <v>46</v>
          </cell>
          <cell r="I14801">
            <v>0</v>
          </cell>
        </row>
        <row r="14802">
          <cell r="H14802">
            <v>59</v>
          </cell>
          <cell r="I14802">
            <v>0</v>
          </cell>
        </row>
        <row r="14803">
          <cell r="H14803">
            <v>48</v>
          </cell>
          <cell r="I14803">
            <v>0</v>
          </cell>
        </row>
        <row r="14804">
          <cell r="H14804">
            <v>72</v>
          </cell>
          <cell r="I14804">
            <v>0</v>
          </cell>
        </row>
        <row r="14805">
          <cell r="H14805">
            <v>33</v>
          </cell>
          <cell r="I14805">
            <v>0</v>
          </cell>
        </row>
        <row r="14806">
          <cell r="H14806">
            <v>64</v>
          </cell>
          <cell r="I14806">
            <v>0</v>
          </cell>
        </row>
        <row r="14807">
          <cell r="H14807">
            <v>47</v>
          </cell>
          <cell r="I14807">
            <v>0</v>
          </cell>
        </row>
        <row r="14808">
          <cell r="H14808">
            <v>52</v>
          </cell>
          <cell r="I14808">
            <v>0</v>
          </cell>
        </row>
        <row r="14809">
          <cell r="H14809">
            <v>26</v>
          </cell>
          <cell r="I14809">
            <v>0</v>
          </cell>
        </row>
        <row r="14810">
          <cell r="H14810">
            <v>44</v>
          </cell>
          <cell r="I14810">
            <v>0</v>
          </cell>
        </row>
        <row r="14811">
          <cell r="H14811">
            <v>54</v>
          </cell>
          <cell r="I14811">
            <v>0</v>
          </cell>
        </row>
        <row r="14812">
          <cell r="H14812">
            <v>41</v>
          </cell>
          <cell r="I14812">
            <v>0</v>
          </cell>
        </row>
        <row r="14813">
          <cell r="H14813">
            <v>64</v>
          </cell>
          <cell r="I14813">
            <v>0</v>
          </cell>
        </row>
        <row r="14814">
          <cell r="H14814">
            <v>52</v>
          </cell>
          <cell r="I14814">
            <v>0</v>
          </cell>
        </row>
        <row r="14815">
          <cell r="H14815">
            <v>50</v>
          </cell>
          <cell r="I14815">
            <v>0</v>
          </cell>
        </row>
        <row r="14816">
          <cell r="H14816">
            <v>52</v>
          </cell>
          <cell r="I14816">
            <v>0</v>
          </cell>
        </row>
        <row r="14817">
          <cell r="H14817">
            <v>62</v>
          </cell>
          <cell r="I14817">
            <v>0</v>
          </cell>
        </row>
        <row r="14818">
          <cell r="H14818">
            <v>56</v>
          </cell>
          <cell r="I14818">
            <v>0</v>
          </cell>
        </row>
        <row r="14819">
          <cell r="H14819">
            <v>40</v>
          </cell>
          <cell r="I14819">
            <v>0</v>
          </cell>
        </row>
        <row r="14820">
          <cell r="H14820">
            <v>79</v>
          </cell>
          <cell r="I14820">
            <v>0</v>
          </cell>
        </row>
        <row r="14821">
          <cell r="H14821">
            <v>63</v>
          </cell>
          <cell r="I14821">
            <v>0</v>
          </cell>
        </row>
        <row r="14822">
          <cell r="H14822">
            <v>61</v>
          </cell>
          <cell r="I14822">
            <v>0</v>
          </cell>
        </row>
        <row r="14823">
          <cell r="H14823">
            <v>66</v>
          </cell>
          <cell r="I14823">
            <v>0</v>
          </cell>
        </row>
        <row r="14824">
          <cell r="H14824">
            <v>54</v>
          </cell>
          <cell r="I14824">
            <v>0</v>
          </cell>
        </row>
        <row r="14825">
          <cell r="H14825">
            <v>49</v>
          </cell>
          <cell r="I14825">
            <v>0</v>
          </cell>
        </row>
        <row r="14826">
          <cell r="H14826">
            <v>47</v>
          </cell>
          <cell r="I14826">
            <v>0</v>
          </cell>
        </row>
        <row r="14827">
          <cell r="H14827">
            <v>56</v>
          </cell>
          <cell r="I14827">
            <v>0</v>
          </cell>
        </row>
        <row r="14828">
          <cell r="H14828">
            <v>45</v>
          </cell>
          <cell r="I14828">
            <v>0</v>
          </cell>
        </row>
        <row r="14829">
          <cell r="H14829">
            <v>37</v>
          </cell>
          <cell r="I14829">
            <v>0</v>
          </cell>
        </row>
        <row r="14830">
          <cell r="H14830">
            <v>53</v>
          </cell>
          <cell r="I14830">
            <v>0</v>
          </cell>
        </row>
        <row r="14831">
          <cell r="H14831">
            <v>67</v>
          </cell>
          <cell r="I14831">
            <v>0</v>
          </cell>
        </row>
        <row r="14832">
          <cell r="H14832">
            <v>29</v>
          </cell>
          <cell r="I14832">
            <v>0</v>
          </cell>
        </row>
        <row r="14833">
          <cell r="H14833">
            <v>62</v>
          </cell>
          <cell r="I14833">
            <v>0</v>
          </cell>
        </row>
        <row r="14834">
          <cell r="H14834">
            <v>47</v>
          </cell>
          <cell r="I14834">
            <v>0</v>
          </cell>
        </row>
        <row r="14835">
          <cell r="H14835">
            <v>29</v>
          </cell>
          <cell r="I14835">
            <v>0</v>
          </cell>
        </row>
        <row r="14836">
          <cell r="H14836">
            <v>64</v>
          </cell>
          <cell r="I14836">
            <v>0</v>
          </cell>
        </row>
        <row r="14837">
          <cell r="H14837">
            <v>78</v>
          </cell>
          <cell r="I14837">
            <v>0</v>
          </cell>
        </row>
        <row r="14838">
          <cell r="H14838">
            <v>53</v>
          </cell>
          <cell r="I14838">
            <v>0</v>
          </cell>
        </row>
        <row r="14839">
          <cell r="H14839">
            <v>77</v>
          </cell>
          <cell r="I14839">
            <v>0</v>
          </cell>
        </row>
        <row r="14840">
          <cell r="H14840">
            <v>31</v>
          </cell>
          <cell r="I14840">
            <v>0</v>
          </cell>
        </row>
        <row r="14841">
          <cell r="H14841">
            <v>38</v>
          </cell>
          <cell r="I14841">
            <v>0</v>
          </cell>
        </row>
        <row r="14842">
          <cell r="H14842">
            <v>48</v>
          </cell>
          <cell r="I14842">
            <v>0</v>
          </cell>
        </row>
        <row r="14843">
          <cell r="H14843">
            <v>46</v>
          </cell>
          <cell r="I14843">
            <v>0</v>
          </cell>
        </row>
        <row r="14844">
          <cell r="H14844">
            <v>58</v>
          </cell>
          <cell r="I14844">
            <v>0</v>
          </cell>
        </row>
        <row r="14845">
          <cell r="H14845">
            <v>47</v>
          </cell>
          <cell r="I14845">
            <v>0</v>
          </cell>
        </row>
        <row r="14846">
          <cell r="H14846">
            <v>63</v>
          </cell>
          <cell r="I14846">
            <v>0</v>
          </cell>
        </row>
        <row r="14847">
          <cell r="H14847">
            <v>49</v>
          </cell>
          <cell r="I14847">
            <v>0</v>
          </cell>
        </row>
        <row r="14848">
          <cell r="H14848">
            <v>57</v>
          </cell>
          <cell r="I14848">
            <v>0</v>
          </cell>
        </row>
        <row r="14849">
          <cell r="H14849">
            <v>30</v>
          </cell>
          <cell r="I14849">
            <v>0</v>
          </cell>
        </row>
        <row r="14850">
          <cell r="H14850">
            <v>59</v>
          </cell>
          <cell r="I14850">
            <v>0</v>
          </cell>
        </row>
        <row r="14851">
          <cell r="H14851">
            <v>48</v>
          </cell>
          <cell r="I14851">
            <v>0</v>
          </cell>
        </row>
        <row r="14852">
          <cell r="H14852">
            <v>33</v>
          </cell>
          <cell r="I14852">
            <v>0</v>
          </cell>
        </row>
        <row r="14853">
          <cell r="H14853">
            <v>71</v>
          </cell>
          <cell r="I14853">
            <v>0</v>
          </cell>
        </row>
        <row r="14854">
          <cell r="H14854">
            <v>46</v>
          </cell>
          <cell r="I14854">
            <v>0</v>
          </cell>
        </row>
        <row r="14855">
          <cell r="H14855">
            <v>56</v>
          </cell>
          <cell r="I14855">
            <v>0</v>
          </cell>
        </row>
        <row r="14856">
          <cell r="H14856">
            <v>40</v>
          </cell>
          <cell r="I14856">
            <v>0</v>
          </cell>
        </row>
        <row r="14857">
          <cell r="H14857">
            <v>35</v>
          </cell>
          <cell r="I14857">
            <v>0</v>
          </cell>
        </row>
        <row r="14858">
          <cell r="H14858">
            <v>60</v>
          </cell>
          <cell r="I14858">
            <v>0</v>
          </cell>
        </row>
        <row r="14859">
          <cell r="H14859">
            <v>29</v>
          </cell>
          <cell r="I14859">
            <v>0</v>
          </cell>
        </row>
        <row r="14860">
          <cell r="H14860">
            <v>56</v>
          </cell>
          <cell r="I14860">
            <v>0</v>
          </cell>
        </row>
        <row r="14861">
          <cell r="H14861">
            <v>53</v>
          </cell>
          <cell r="I14861">
            <v>0</v>
          </cell>
        </row>
        <row r="14862">
          <cell r="H14862">
            <v>51</v>
          </cell>
          <cell r="I14862">
            <v>0</v>
          </cell>
        </row>
        <row r="14863">
          <cell r="H14863">
            <v>59</v>
          </cell>
          <cell r="I14863">
            <v>0</v>
          </cell>
        </row>
        <row r="14864">
          <cell r="H14864">
            <v>44</v>
          </cell>
          <cell r="I14864">
            <v>0</v>
          </cell>
        </row>
        <row r="14865">
          <cell r="H14865">
            <v>54</v>
          </cell>
          <cell r="I14865">
            <v>0</v>
          </cell>
        </row>
        <row r="14866">
          <cell r="H14866">
            <v>46</v>
          </cell>
          <cell r="I14866">
            <v>0</v>
          </cell>
        </row>
        <row r="14867">
          <cell r="H14867">
            <v>51</v>
          </cell>
          <cell r="I14867">
            <v>0</v>
          </cell>
        </row>
        <row r="14868">
          <cell r="H14868">
            <v>45</v>
          </cell>
          <cell r="I14868">
            <v>0</v>
          </cell>
        </row>
        <row r="14869">
          <cell r="H14869">
            <v>66</v>
          </cell>
          <cell r="I14869">
            <v>0</v>
          </cell>
        </row>
        <row r="14870">
          <cell r="H14870">
            <v>43</v>
          </cell>
          <cell r="I14870">
            <v>0</v>
          </cell>
        </row>
        <row r="14871">
          <cell r="H14871">
            <v>55</v>
          </cell>
          <cell r="I14871">
            <v>0</v>
          </cell>
        </row>
        <row r="14872">
          <cell r="H14872">
            <v>40</v>
          </cell>
          <cell r="I14872">
            <v>0</v>
          </cell>
        </row>
        <row r="14873">
          <cell r="H14873">
            <v>49</v>
          </cell>
          <cell r="I14873">
            <v>0</v>
          </cell>
        </row>
        <row r="14874">
          <cell r="H14874">
            <v>52</v>
          </cell>
          <cell r="I14874">
            <v>0</v>
          </cell>
        </row>
        <row r="14875">
          <cell r="H14875">
            <v>60</v>
          </cell>
          <cell r="I14875">
            <v>0</v>
          </cell>
        </row>
        <row r="14876">
          <cell r="H14876">
            <v>47</v>
          </cell>
          <cell r="I14876">
            <v>0</v>
          </cell>
        </row>
        <row r="14877">
          <cell r="H14877">
            <v>40</v>
          </cell>
          <cell r="I14877">
            <v>0</v>
          </cell>
        </row>
        <row r="14878">
          <cell r="H14878">
            <v>46</v>
          </cell>
          <cell r="I14878">
            <v>0</v>
          </cell>
        </row>
        <row r="14879">
          <cell r="H14879">
            <v>67</v>
          </cell>
          <cell r="I14879">
            <v>0</v>
          </cell>
        </row>
        <row r="14880">
          <cell r="H14880">
            <v>39</v>
          </cell>
          <cell r="I14880">
            <v>0</v>
          </cell>
        </row>
        <row r="14881">
          <cell r="H14881">
            <v>34</v>
          </cell>
          <cell r="I14881">
            <v>0</v>
          </cell>
        </row>
        <row r="14882">
          <cell r="H14882">
            <v>66</v>
          </cell>
          <cell r="I14882">
            <v>0</v>
          </cell>
        </row>
        <row r="14883">
          <cell r="H14883">
            <v>49</v>
          </cell>
          <cell r="I14883">
            <v>0</v>
          </cell>
        </row>
        <row r="14884">
          <cell r="H14884">
            <v>64</v>
          </cell>
          <cell r="I14884">
            <v>0</v>
          </cell>
        </row>
        <row r="14885">
          <cell r="H14885">
            <v>44</v>
          </cell>
          <cell r="I14885">
            <v>0</v>
          </cell>
        </row>
        <row r="14886">
          <cell r="H14886">
            <v>54</v>
          </cell>
          <cell r="I14886">
            <v>0</v>
          </cell>
        </row>
        <row r="14887">
          <cell r="H14887">
            <v>55</v>
          </cell>
          <cell r="I14887">
            <v>0</v>
          </cell>
        </row>
        <row r="14888">
          <cell r="H14888">
            <v>54</v>
          </cell>
          <cell r="I14888">
            <v>0</v>
          </cell>
        </row>
        <row r="14889">
          <cell r="H14889">
            <v>40</v>
          </cell>
          <cell r="I14889">
            <v>0</v>
          </cell>
        </row>
        <row r="14890">
          <cell r="H14890">
            <v>51</v>
          </cell>
          <cell r="I14890">
            <v>0</v>
          </cell>
        </row>
        <row r="14891">
          <cell r="H14891">
            <v>34</v>
          </cell>
          <cell r="I14891">
            <v>0</v>
          </cell>
        </row>
        <row r="14892">
          <cell r="H14892">
            <v>45</v>
          </cell>
          <cell r="I14892">
            <v>0</v>
          </cell>
        </row>
        <row r="14893">
          <cell r="H14893">
            <v>39</v>
          </cell>
          <cell r="I14893">
            <v>0</v>
          </cell>
        </row>
        <row r="14894">
          <cell r="H14894">
            <v>58</v>
          </cell>
          <cell r="I14894">
            <v>0</v>
          </cell>
        </row>
        <row r="14895">
          <cell r="H14895">
            <v>49</v>
          </cell>
          <cell r="I14895">
            <v>0</v>
          </cell>
        </row>
        <row r="14896">
          <cell r="H14896">
            <v>52</v>
          </cell>
          <cell r="I14896">
            <v>0</v>
          </cell>
        </row>
        <row r="14897">
          <cell r="H14897">
            <v>55</v>
          </cell>
          <cell r="I14897">
            <v>0</v>
          </cell>
        </row>
        <row r="14898">
          <cell r="H14898">
            <v>53</v>
          </cell>
          <cell r="I14898">
            <v>0</v>
          </cell>
        </row>
        <row r="14899">
          <cell r="H14899">
            <v>42</v>
          </cell>
          <cell r="I14899">
            <v>0</v>
          </cell>
        </row>
        <row r="14900">
          <cell r="H14900">
            <v>48</v>
          </cell>
          <cell r="I14900">
            <v>0</v>
          </cell>
        </row>
        <row r="14901">
          <cell r="H14901">
            <v>41</v>
          </cell>
          <cell r="I14901">
            <v>0</v>
          </cell>
        </row>
        <row r="14902">
          <cell r="H14902">
            <v>58</v>
          </cell>
          <cell r="I14902">
            <v>0</v>
          </cell>
        </row>
        <row r="14903">
          <cell r="H14903">
            <v>61</v>
          </cell>
          <cell r="I14903">
            <v>0</v>
          </cell>
        </row>
        <row r="14904">
          <cell r="H14904">
            <v>38</v>
          </cell>
          <cell r="I14904">
            <v>0</v>
          </cell>
        </row>
        <row r="14905">
          <cell r="H14905">
            <v>62</v>
          </cell>
          <cell r="I14905">
            <v>0</v>
          </cell>
        </row>
        <row r="14906">
          <cell r="H14906">
            <v>31</v>
          </cell>
          <cell r="I14906">
            <v>0</v>
          </cell>
        </row>
        <row r="14907">
          <cell r="H14907">
            <v>31</v>
          </cell>
          <cell r="I14907">
            <v>0</v>
          </cell>
        </row>
        <row r="14908">
          <cell r="H14908">
            <v>49</v>
          </cell>
          <cell r="I14908">
            <v>0</v>
          </cell>
        </row>
        <row r="14909">
          <cell r="H14909">
            <v>51</v>
          </cell>
          <cell r="I14909">
            <v>0</v>
          </cell>
        </row>
        <row r="14910">
          <cell r="H14910">
            <v>72</v>
          </cell>
          <cell r="I14910">
            <v>0</v>
          </cell>
        </row>
        <row r="14911">
          <cell r="H14911">
            <v>50</v>
          </cell>
          <cell r="I14911">
            <v>0</v>
          </cell>
        </row>
        <row r="14912">
          <cell r="H14912">
            <v>57</v>
          </cell>
          <cell r="I14912">
            <v>0</v>
          </cell>
        </row>
        <row r="14913">
          <cell r="H14913">
            <v>42</v>
          </cell>
          <cell r="I14913">
            <v>0</v>
          </cell>
        </row>
        <row r="14914">
          <cell r="H14914">
            <v>46</v>
          </cell>
          <cell r="I14914">
            <v>0</v>
          </cell>
        </row>
        <row r="14915">
          <cell r="H14915">
            <v>65</v>
          </cell>
          <cell r="I14915">
            <v>0</v>
          </cell>
        </row>
        <row r="14916">
          <cell r="H14916">
            <v>36</v>
          </cell>
          <cell r="I14916">
            <v>0</v>
          </cell>
        </row>
        <row r="14917">
          <cell r="H14917">
            <v>57</v>
          </cell>
          <cell r="I14917">
            <v>0</v>
          </cell>
        </row>
        <row r="14918">
          <cell r="H14918">
            <v>35</v>
          </cell>
          <cell r="I14918">
            <v>0</v>
          </cell>
        </row>
        <row r="14919">
          <cell r="H14919">
            <v>62</v>
          </cell>
          <cell r="I14919">
            <v>0</v>
          </cell>
        </row>
        <row r="14920">
          <cell r="H14920">
            <v>78</v>
          </cell>
          <cell r="I14920">
            <v>0</v>
          </cell>
        </row>
        <row r="14921">
          <cell r="H14921">
            <v>47</v>
          </cell>
          <cell r="I14921">
            <v>0</v>
          </cell>
        </row>
        <row r="14922">
          <cell r="H14922">
            <v>56</v>
          </cell>
          <cell r="I14922">
            <v>0</v>
          </cell>
        </row>
        <row r="14923">
          <cell r="H14923">
            <v>74</v>
          </cell>
          <cell r="I14923">
            <v>0</v>
          </cell>
        </row>
        <row r="14924">
          <cell r="H14924">
            <v>54</v>
          </cell>
          <cell r="I14924">
            <v>0</v>
          </cell>
        </row>
        <row r="14925">
          <cell r="H14925">
            <v>54</v>
          </cell>
          <cell r="I14925">
            <v>0</v>
          </cell>
        </row>
        <row r="14926">
          <cell r="H14926">
            <v>48</v>
          </cell>
          <cell r="I14926">
            <v>0</v>
          </cell>
        </row>
        <row r="14927">
          <cell r="H14927">
            <v>54</v>
          </cell>
          <cell r="I14927">
            <v>0</v>
          </cell>
        </row>
        <row r="14928">
          <cell r="H14928">
            <v>50</v>
          </cell>
          <cell r="I14928">
            <v>0</v>
          </cell>
        </row>
        <row r="14929">
          <cell r="H14929">
            <v>45</v>
          </cell>
          <cell r="I14929">
            <v>0</v>
          </cell>
        </row>
        <row r="14930">
          <cell r="H14930">
            <v>76</v>
          </cell>
          <cell r="I14930">
            <v>0</v>
          </cell>
        </row>
        <row r="14931">
          <cell r="H14931">
            <v>48</v>
          </cell>
          <cell r="I14931">
            <v>0</v>
          </cell>
        </row>
        <row r="14932">
          <cell r="H14932">
            <v>52</v>
          </cell>
          <cell r="I14932">
            <v>0</v>
          </cell>
        </row>
        <row r="14933">
          <cell r="H14933">
            <v>53</v>
          </cell>
          <cell r="I14933">
            <v>0</v>
          </cell>
        </row>
        <row r="14934">
          <cell r="H14934">
            <v>43</v>
          </cell>
          <cell r="I14934">
            <v>0</v>
          </cell>
        </row>
        <row r="14935">
          <cell r="H14935">
            <v>58</v>
          </cell>
          <cell r="I14935">
            <v>0</v>
          </cell>
        </row>
        <row r="14936">
          <cell r="H14936">
            <v>57</v>
          </cell>
          <cell r="I14936">
            <v>0</v>
          </cell>
        </row>
        <row r="14937">
          <cell r="H14937">
            <v>48</v>
          </cell>
          <cell r="I14937">
            <v>0</v>
          </cell>
        </row>
        <row r="14938">
          <cell r="H14938">
            <v>56</v>
          </cell>
          <cell r="I14938">
            <v>0</v>
          </cell>
        </row>
        <row r="14939">
          <cell r="H14939">
            <v>43</v>
          </cell>
          <cell r="I14939">
            <v>0</v>
          </cell>
        </row>
        <row r="14940">
          <cell r="H14940">
            <v>44</v>
          </cell>
          <cell r="I14940">
            <v>0</v>
          </cell>
        </row>
        <row r="14941">
          <cell r="H14941">
            <v>25</v>
          </cell>
          <cell r="I14941">
            <v>0</v>
          </cell>
        </row>
        <row r="14942">
          <cell r="H14942">
            <v>73</v>
          </cell>
          <cell r="I14942">
            <v>0</v>
          </cell>
        </row>
        <row r="14943">
          <cell r="H14943">
            <v>68</v>
          </cell>
          <cell r="I14943">
            <v>0</v>
          </cell>
        </row>
        <row r="14944">
          <cell r="H14944">
            <v>51</v>
          </cell>
          <cell r="I14944">
            <v>0</v>
          </cell>
        </row>
        <row r="14945">
          <cell r="H14945">
            <v>64</v>
          </cell>
          <cell r="I14945">
            <v>0</v>
          </cell>
        </row>
        <row r="14946">
          <cell r="H14946">
            <v>32</v>
          </cell>
          <cell r="I14946">
            <v>0</v>
          </cell>
        </row>
        <row r="14947">
          <cell r="H14947">
            <v>46</v>
          </cell>
          <cell r="I14947">
            <v>0</v>
          </cell>
        </row>
        <row r="14948">
          <cell r="H14948">
            <v>53</v>
          </cell>
          <cell r="I14948">
            <v>0</v>
          </cell>
        </row>
        <row r="14949">
          <cell r="H14949">
            <v>57</v>
          </cell>
          <cell r="I14949">
            <v>0</v>
          </cell>
        </row>
        <row r="14950">
          <cell r="H14950">
            <v>65</v>
          </cell>
          <cell r="I14950">
            <v>0</v>
          </cell>
        </row>
        <row r="14951">
          <cell r="H14951">
            <v>52</v>
          </cell>
          <cell r="I14951">
            <v>0</v>
          </cell>
        </row>
        <row r="14952">
          <cell r="H14952">
            <v>46</v>
          </cell>
          <cell r="I14952">
            <v>0</v>
          </cell>
        </row>
        <row r="14953">
          <cell r="H14953">
            <v>52</v>
          </cell>
          <cell r="I14953">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FC66"/>
  <sheetViews>
    <sheetView workbookViewId="0">
      <selection activeCell="C8" sqref="C8:C9"/>
    </sheetView>
  </sheetViews>
  <sheetFormatPr defaultColWidth="0" defaultRowHeight="15" zeroHeight="1" x14ac:dyDescent="0.25"/>
  <cols>
    <col min="1" max="1" width="9.140625" customWidth="1"/>
    <col min="2" max="2" width="19.85546875" bestFit="1" customWidth="1"/>
    <col min="3" max="3" width="34.5703125" bestFit="1" customWidth="1"/>
    <col min="4" max="4" width="37.7109375" customWidth="1"/>
    <col min="5" max="5" width="18.140625" bestFit="1" customWidth="1"/>
    <col min="6" max="6" width="21.7109375" bestFit="1" customWidth="1"/>
    <col min="7" max="7" width="26.28515625" bestFit="1" customWidth="1"/>
    <col min="8" max="8" width="40" customWidth="1"/>
    <col min="9" max="9" width="0" hidden="1" customWidth="1"/>
    <col min="10" max="16383" width="9.140625" hidden="1"/>
    <col min="16384" max="16384" width="3.7109375" customWidth="1"/>
  </cols>
  <sheetData>
    <row r="1" spans="1:9" x14ac:dyDescent="0.25">
      <c r="A1" s="1"/>
      <c r="B1" s="1"/>
      <c r="C1" s="1"/>
      <c r="D1" s="1"/>
      <c r="E1" s="1"/>
      <c r="F1" s="8"/>
      <c r="G1" s="8"/>
      <c r="H1" s="1"/>
    </row>
    <row r="2" spans="1:9" ht="30.75" x14ac:dyDescent="0.4">
      <c r="A2" s="2" t="s">
        <v>0</v>
      </c>
      <c r="B2" s="2"/>
      <c r="C2" s="3"/>
      <c r="D2" s="2"/>
      <c r="E2" s="3"/>
      <c r="F2" s="9"/>
      <c r="G2" s="9"/>
      <c r="H2" s="3"/>
    </row>
    <row r="3" spans="1:9" ht="18" x14ac:dyDescent="0.25">
      <c r="A3" s="4" t="s">
        <v>1</v>
      </c>
      <c r="B3" s="5"/>
      <c r="C3" s="5"/>
      <c r="D3" s="5"/>
      <c r="E3" s="5"/>
      <c r="F3" s="10"/>
      <c r="G3" s="10"/>
      <c r="H3" s="5"/>
    </row>
    <row r="4" spans="1:9" x14ac:dyDescent="0.25">
      <c r="A4" s="1"/>
      <c r="B4" s="1"/>
      <c r="C4" s="1"/>
      <c r="D4" s="1"/>
      <c r="E4" s="1"/>
      <c r="F4" s="8"/>
      <c r="G4" s="8"/>
      <c r="H4" s="1"/>
    </row>
    <row r="5" spans="1:9" x14ac:dyDescent="0.25">
      <c r="F5" s="6"/>
      <c r="G5" s="6"/>
    </row>
    <row r="6" spans="1:9" x14ac:dyDescent="0.25">
      <c r="A6" s="30" t="s">
        <v>2</v>
      </c>
      <c r="B6" s="31"/>
      <c r="C6" s="31"/>
      <c r="D6" s="31"/>
      <c r="E6" s="31"/>
      <c r="F6" s="32"/>
      <c r="G6" s="32"/>
      <c r="H6" s="33"/>
    </row>
    <row r="7" spans="1:9" x14ac:dyDescent="0.25">
      <c r="A7" s="43" t="s">
        <v>8</v>
      </c>
      <c r="B7" s="44"/>
      <c r="C7" s="42" t="s">
        <v>3</v>
      </c>
      <c r="D7" s="99" t="s">
        <v>4</v>
      </c>
      <c r="E7" s="100"/>
      <c r="F7" s="100"/>
      <c r="G7" s="100"/>
      <c r="H7" s="101"/>
      <c r="I7" s="17"/>
    </row>
    <row r="8" spans="1:9" x14ac:dyDescent="0.25">
      <c r="A8" s="106"/>
      <c r="B8" s="103">
        <v>1</v>
      </c>
      <c r="C8" s="97" t="s">
        <v>5031</v>
      </c>
      <c r="D8" s="102" t="s">
        <v>5072</v>
      </c>
      <c r="E8" s="102"/>
      <c r="F8" s="102"/>
      <c r="G8" s="102"/>
      <c r="H8" s="102"/>
      <c r="I8" s="16"/>
    </row>
    <row r="9" spans="1:9" x14ac:dyDescent="0.25">
      <c r="A9" s="104"/>
      <c r="B9" s="103"/>
      <c r="C9" s="98"/>
      <c r="D9" s="102"/>
      <c r="E9" s="102"/>
      <c r="F9" s="102"/>
      <c r="G9" s="102"/>
      <c r="H9" s="102"/>
      <c r="I9" s="16"/>
    </row>
    <row r="10" spans="1:9" x14ac:dyDescent="0.25">
      <c r="A10" s="104"/>
      <c r="B10" s="103">
        <v>2</v>
      </c>
      <c r="C10" s="97" t="s">
        <v>5030</v>
      </c>
      <c r="D10" s="87" t="s">
        <v>5073</v>
      </c>
      <c r="E10" s="87"/>
      <c r="F10" s="87"/>
      <c r="G10" s="87"/>
      <c r="H10" s="87"/>
      <c r="I10" s="16"/>
    </row>
    <row r="11" spans="1:9" x14ac:dyDescent="0.25">
      <c r="A11" s="104"/>
      <c r="B11" s="103"/>
      <c r="C11" s="98"/>
      <c r="D11" s="87"/>
      <c r="E11" s="87"/>
      <c r="F11" s="87"/>
      <c r="G11" s="87"/>
      <c r="H11" s="87"/>
      <c r="I11" s="16"/>
    </row>
    <row r="12" spans="1:9" x14ac:dyDescent="0.25">
      <c r="A12" s="104"/>
      <c r="B12" s="103">
        <v>3</v>
      </c>
      <c r="C12" s="97" t="s">
        <v>5032</v>
      </c>
      <c r="D12" s="87" t="s">
        <v>5080</v>
      </c>
      <c r="E12" s="87"/>
      <c r="F12" s="87"/>
      <c r="G12" s="87"/>
      <c r="H12" s="87"/>
      <c r="I12" s="16"/>
    </row>
    <row r="13" spans="1:9" x14ac:dyDescent="0.25">
      <c r="A13" s="104"/>
      <c r="B13" s="103"/>
      <c r="C13" s="98"/>
      <c r="D13" s="87"/>
      <c r="E13" s="87"/>
      <c r="F13" s="87"/>
      <c r="G13" s="87"/>
      <c r="H13" s="87"/>
      <c r="I13" s="16"/>
    </row>
    <row r="14" spans="1:9" x14ac:dyDescent="0.25">
      <c r="A14" s="104"/>
      <c r="B14" s="103">
        <v>4</v>
      </c>
      <c r="C14" s="97" t="s">
        <v>5033</v>
      </c>
      <c r="D14" s="87" t="s">
        <v>5074</v>
      </c>
      <c r="E14" s="87"/>
      <c r="F14" s="87"/>
      <c r="G14" s="87"/>
      <c r="H14" s="87"/>
      <c r="I14" s="16"/>
    </row>
    <row r="15" spans="1:9" x14ac:dyDescent="0.25">
      <c r="A15" s="104"/>
      <c r="B15" s="103"/>
      <c r="C15" s="98"/>
      <c r="D15" s="87"/>
      <c r="E15" s="87"/>
      <c r="F15" s="87"/>
      <c r="G15" s="87"/>
      <c r="H15" s="87"/>
      <c r="I15" s="16"/>
    </row>
    <row r="16" spans="1:9" x14ac:dyDescent="0.25">
      <c r="A16" s="104"/>
      <c r="B16" s="103">
        <v>5</v>
      </c>
      <c r="C16" s="97" t="s">
        <v>5</v>
      </c>
      <c r="D16" s="87" t="s">
        <v>5075</v>
      </c>
      <c r="E16" s="87"/>
      <c r="F16" s="87"/>
      <c r="G16" s="87"/>
      <c r="H16" s="87"/>
      <c r="I16" s="16"/>
    </row>
    <row r="17" spans="1:9" x14ac:dyDescent="0.25">
      <c r="A17" s="104"/>
      <c r="B17" s="103"/>
      <c r="C17" s="98"/>
      <c r="D17" s="87"/>
      <c r="E17" s="87"/>
      <c r="F17" s="87"/>
      <c r="G17" s="87"/>
      <c r="H17" s="87"/>
      <c r="I17" s="16"/>
    </row>
    <row r="18" spans="1:9" x14ac:dyDescent="0.25">
      <c r="A18" s="104"/>
      <c r="B18" s="103">
        <v>6</v>
      </c>
      <c r="C18" s="97" t="s">
        <v>6</v>
      </c>
      <c r="D18" s="87" t="s">
        <v>5076</v>
      </c>
      <c r="E18" s="87"/>
      <c r="F18" s="87"/>
      <c r="G18" s="87"/>
      <c r="H18" s="87"/>
      <c r="I18" s="16"/>
    </row>
    <row r="19" spans="1:9" x14ac:dyDescent="0.25">
      <c r="A19" s="104"/>
      <c r="B19" s="103"/>
      <c r="C19" s="98"/>
      <c r="D19" s="87"/>
      <c r="E19" s="87"/>
      <c r="F19" s="87"/>
      <c r="G19" s="87"/>
      <c r="H19" s="87"/>
      <c r="I19" s="16"/>
    </row>
    <row r="20" spans="1:9" x14ac:dyDescent="0.25">
      <c r="A20" s="104"/>
      <c r="B20" s="103">
        <v>7</v>
      </c>
      <c r="C20" s="97" t="s">
        <v>5034</v>
      </c>
      <c r="D20" s="87" t="s">
        <v>5077</v>
      </c>
      <c r="E20" s="87"/>
      <c r="F20" s="87"/>
      <c r="G20" s="87"/>
      <c r="H20" s="87"/>
      <c r="I20" s="16"/>
    </row>
    <row r="21" spans="1:9" x14ac:dyDescent="0.25">
      <c r="A21" s="104"/>
      <c r="B21" s="103"/>
      <c r="C21" s="98"/>
      <c r="D21" s="87"/>
      <c r="E21" s="87"/>
      <c r="F21" s="87"/>
      <c r="G21" s="87"/>
      <c r="H21" s="87"/>
      <c r="I21" s="16"/>
    </row>
    <row r="22" spans="1:9" x14ac:dyDescent="0.25">
      <c r="A22" s="104"/>
      <c r="B22" s="103">
        <v>8</v>
      </c>
      <c r="C22" s="97" t="s">
        <v>5035</v>
      </c>
      <c r="D22" s="87" t="s">
        <v>5078</v>
      </c>
      <c r="E22" s="87"/>
      <c r="F22" s="87"/>
      <c r="G22" s="87"/>
      <c r="H22" s="87"/>
      <c r="I22" s="16"/>
    </row>
    <row r="23" spans="1:9" x14ac:dyDescent="0.25">
      <c r="A23" s="104"/>
      <c r="B23" s="103"/>
      <c r="C23" s="98"/>
      <c r="D23" s="87"/>
      <c r="E23" s="87"/>
      <c r="F23" s="87"/>
      <c r="G23" s="87"/>
      <c r="H23" s="87"/>
      <c r="I23" s="16"/>
    </row>
    <row r="24" spans="1:9" x14ac:dyDescent="0.25">
      <c r="A24" s="104"/>
      <c r="B24" s="103">
        <v>9</v>
      </c>
      <c r="C24" s="97" t="s">
        <v>7</v>
      </c>
      <c r="D24" s="87" t="s">
        <v>5081</v>
      </c>
      <c r="E24" s="87"/>
      <c r="F24" s="87"/>
      <c r="G24" s="87"/>
      <c r="H24" s="87"/>
      <c r="I24" s="16"/>
    </row>
    <row r="25" spans="1:9" x14ac:dyDescent="0.25">
      <c r="A25" s="104"/>
      <c r="B25" s="103"/>
      <c r="C25" s="98"/>
      <c r="D25" s="87"/>
      <c r="E25" s="87"/>
      <c r="F25" s="87"/>
      <c r="G25" s="87"/>
      <c r="H25" s="87"/>
      <c r="I25" s="16"/>
    </row>
    <row r="26" spans="1:9" x14ac:dyDescent="0.25">
      <c r="A26" s="104"/>
      <c r="B26" s="103">
        <v>10</v>
      </c>
      <c r="C26" s="97" t="s">
        <v>5036</v>
      </c>
      <c r="D26" s="87" t="s">
        <v>5079</v>
      </c>
      <c r="E26" s="87"/>
      <c r="F26" s="87"/>
      <c r="G26" s="87"/>
      <c r="H26" s="87"/>
      <c r="I26" s="16"/>
    </row>
    <row r="27" spans="1:9" x14ac:dyDescent="0.25">
      <c r="A27" s="105"/>
      <c r="B27" s="103"/>
      <c r="C27" s="98"/>
      <c r="D27" s="87"/>
      <c r="E27" s="87"/>
      <c r="F27" s="87"/>
      <c r="G27" s="87"/>
      <c r="H27" s="87"/>
      <c r="I27" s="16"/>
    </row>
    <row r="28" spans="1:9" x14ac:dyDescent="0.25">
      <c r="A28" s="15"/>
      <c r="B28" s="19"/>
      <c r="C28" s="20"/>
      <c r="D28" s="21"/>
      <c r="E28" s="20"/>
      <c r="F28" s="22"/>
      <c r="G28" s="22"/>
      <c r="H28" s="18"/>
    </row>
    <row r="29" spans="1:9" s="45" customFormat="1" x14ac:dyDescent="0.25">
      <c r="A29" s="30" t="s">
        <v>2</v>
      </c>
      <c r="B29" s="31"/>
      <c r="C29" s="31"/>
      <c r="D29" s="31"/>
      <c r="E29" s="31"/>
      <c r="F29" s="32"/>
      <c r="G29" s="32"/>
      <c r="H29" s="33"/>
    </row>
    <row r="30" spans="1:9" x14ac:dyDescent="0.25">
      <c r="A30" s="34"/>
      <c r="H30" s="35"/>
    </row>
    <row r="31" spans="1:9" x14ac:dyDescent="0.25">
      <c r="A31" s="66" t="s">
        <v>5026</v>
      </c>
      <c r="B31" s="58"/>
      <c r="C31" s="59" t="s">
        <v>11</v>
      </c>
      <c r="D31" s="58"/>
      <c r="E31" s="59" t="s">
        <v>9</v>
      </c>
      <c r="F31" s="59" t="s">
        <v>10</v>
      </c>
      <c r="G31" s="59" t="s">
        <v>25</v>
      </c>
      <c r="H31" s="35"/>
    </row>
    <row r="32" spans="1:9" x14ac:dyDescent="0.25">
      <c r="A32" s="92"/>
      <c r="B32" s="91">
        <v>1</v>
      </c>
      <c r="C32" s="95" t="s">
        <v>5037</v>
      </c>
      <c r="D32" s="61" t="s">
        <v>12</v>
      </c>
      <c r="E32" s="58" t="s">
        <v>5028</v>
      </c>
      <c r="F32" s="71">
        <v>698.76333333333298</v>
      </c>
      <c r="G32" s="71">
        <v>725.00999999999897</v>
      </c>
      <c r="H32" s="35"/>
    </row>
    <row r="33" spans="1:8" x14ac:dyDescent="0.25">
      <c r="A33" s="93"/>
      <c r="B33" s="91"/>
      <c r="C33" s="95"/>
      <c r="D33" s="61" t="s">
        <v>13</v>
      </c>
      <c r="E33" s="60" t="s">
        <v>15</v>
      </c>
      <c r="F33" s="71">
        <v>588.19311737089197</v>
      </c>
      <c r="G33" s="71">
        <v>632.64598285533805</v>
      </c>
      <c r="H33" s="35"/>
    </row>
    <row r="34" spans="1:8" x14ac:dyDescent="0.25">
      <c r="A34" s="93"/>
      <c r="B34" s="91"/>
      <c r="C34" s="95"/>
      <c r="D34" s="61" t="s">
        <v>14</v>
      </c>
      <c r="E34" s="60" t="s">
        <v>5029</v>
      </c>
      <c r="F34" s="71">
        <v>116.78679869483599</v>
      </c>
      <c r="G34" s="71">
        <v>96.394464993631502</v>
      </c>
      <c r="H34" s="35"/>
    </row>
    <row r="35" spans="1:8" x14ac:dyDescent="0.25">
      <c r="A35" s="93"/>
      <c r="B35" s="91">
        <v>2</v>
      </c>
      <c r="C35" s="96" t="s">
        <v>5038</v>
      </c>
      <c r="D35" s="61" t="s">
        <v>16</v>
      </c>
      <c r="E35" s="58" t="s">
        <v>5028</v>
      </c>
      <c r="F35" s="71">
        <v>4821.8100000000004</v>
      </c>
      <c r="G35" s="71">
        <v>23261.7</v>
      </c>
      <c r="H35" s="35"/>
    </row>
    <row r="36" spans="1:8" x14ac:dyDescent="0.25">
      <c r="A36" s="93"/>
      <c r="B36" s="91"/>
      <c r="C36" s="96"/>
      <c r="D36" s="61" t="s">
        <v>17</v>
      </c>
      <c r="E36" s="60" t="s">
        <v>15</v>
      </c>
      <c r="F36" s="71">
        <v>820.55855769230902</v>
      </c>
      <c r="G36" s="71">
        <v>845.20137771848397</v>
      </c>
      <c r="H36" s="35"/>
    </row>
    <row r="37" spans="1:8" x14ac:dyDescent="0.25">
      <c r="A37" s="93"/>
      <c r="B37" s="91"/>
      <c r="C37" s="96"/>
      <c r="D37" s="61" t="s">
        <v>18</v>
      </c>
      <c r="E37" s="60" t="s">
        <v>5029</v>
      </c>
      <c r="F37" s="71">
        <v>450.15046016705998</v>
      </c>
      <c r="G37" s="71">
        <v>478.12481436037501</v>
      </c>
      <c r="H37" s="35"/>
    </row>
    <row r="38" spans="1:8" x14ac:dyDescent="0.25">
      <c r="A38" s="93"/>
      <c r="B38" s="91">
        <v>3</v>
      </c>
      <c r="C38" s="96" t="s">
        <v>5039</v>
      </c>
      <c r="D38" s="61" t="s">
        <v>19</v>
      </c>
      <c r="E38" s="58" t="s">
        <v>5028</v>
      </c>
      <c r="F38" s="71">
        <v>5679.8</v>
      </c>
      <c r="G38" s="71">
        <v>28648.2</v>
      </c>
      <c r="H38" s="35"/>
    </row>
    <row r="39" spans="1:8" x14ac:dyDescent="0.25">
      <c r="A39" s="93"/>
      <c r="B39" s="91"/>
      <c r="C39" s="96"/>
      <c r="D39" s="61" t="s">
        <v>20</v>
      </c>
      <c r="E39" s="60" t="s">
        <v>15</v>
      </c>
      <c r="F39" s="71">
        <v>835.82864583333196</v>
      </c>
      <c r="G39" s="71">
        <v>833.88559919436398</v>
      </c>
      <c r="H39" s="35"/>
    </row>
    <row r="40" spans="1:8" x14ac:dyDescent="0.25">
      <c r="A40" s="93"/>
      <c r="B40" s="91"/>
      <c r="C40" s="96"/>
      <c r="D40" s="61" t="s">
        <v>21</v>
      </c>
      <c r="E40" s="60" t="s">
        <v>5029</v>
      </c>
      <c r="F40" s="71">
        <v>605.62682422614</v>
      </c>
      <c r="G40" s="71">
        <v>1231.52557136564</v>
      </c>
      <c r="H40" s="35"/>
    </row>
    <row r="41" spans="1:8" x14ac:dyDescent="0.25">
      <c r="A41" s="93"/>
      <c r="B41" s="91">
        <v>4</v>
      </c>
      <c r="C41" s="88" t="s">
        <v>5040</v>
      </c>
      <c r="D41" s="61" t="s">
        <v>22</v>
      </c>
      <c r="E41" s="58" t="s">
        <v>5028</v>
      </c>
      <c r="F41" s="71">
        <v>490</v>
      </c>
      <c r="G41" s="71">
        <v>584</v>
      </c>
      <c r="H41" s="35"/>
    </row>
    <row r="42" spans="1:8" x14ac:dyDescent="0.25">
      <c r="A42" s="93"/>
      <c r="B42" s="91"/>
      <c r="C42" s="89"/>
      <c r="D42" s="61" t="s">
        <v>23</v>
      </c>
      <c r="E42" s="60" t="s">
        <v>15</v>
      </c>
      <c r="F42" s="71">
        <v>76.808450704225294</v>
      </c>
      <c r="G42" s="71">
        <v>57.772299913091601</v>
      </c>
      <c r="H42" s="35"/>
    </row>
    <row r="43" spans="1:8" x14ac:dyDescent="0.25">
      <c r="A43" s="94"/>
      <c r="B43" s="91"/>
      <c r="C43" s="90"/>
      <c r="D43" s="61" t="s">
        <v>24</v>
      </c>
      <c r="E43" s="60" t="s">
        <v>5029</v>
      </c>
      <c r="F43" s="71">
        <v>110.374564544452</v>
      </c>
      <c r="G43" s="71">
        <v>100.131291777789</v>
      </c>
      <c r="H43" s="35"/>
    </row>
    <row r="44" spans="1:8" x14ac:dyDescent="0.25">
      <c r="A44" s="34"/>
      <c r="B44" s="19"/>
      <c r="C44" s="20"/>
      <c r="D44" s="21"/>
      <c r="E44" s="20"/>
      <c r="F44" s="22"/>
      <c r="G44" s="22"/>
      <c r="H44" s="35"/>
    </row>
    <row r="45" spans="1:8" hidden="1" x14ac:dyDescent="0.25">
      <c r="A45" s="34"/>
      <c r="F45" s="22"/>
      <c r="G45" s="22"/>
      <c r="H45" s="35"/>
    </row>
    <row r="46" spans="1:8" hidden="1" x14ac:dyDescent="0.25">
      <c r="A46" s="34"/>
      <c r="F46" s="22"/>
      <c r="G46" s="22"/>
      <c r="H46" s="35"/>
    </row>
    <row r="47" spans="1:8" hidden="1" x14ac:dyDescent="0.25">
      <c r="A47" s="34"/>
      <c r="F47" s="22"/>
      <c r="G47" s="22"/>
      <c r="H47" s="35"/>
    </row>
    <row r="48" spans="1:8" hidden="1" x14ac:dyDescent="0.25">
      <c r="A48" s="34"/>
      <c r="B48" s="19"/>
      <c r="C48" s="20"/>
      <c r="D48" s="21"/>
      <c r="E48" s="20"/>
      <c r="F48" s="22"/>
      <c r="G48" s="22"/>
      <c r="H48" s="35"/>
    </row>
    <row r="49" spans="1:8" hidden="1" x14ac:dyDescent="0.25">
      <c r="A49" s="34"/>
      <c r="B49" s="19"/>
      <c r="C49" s="20"/>
      <c r="D49" s="21"/>
      <c r="E49" s="20"/>
      <c r="F49" s="22"/>
      <c r="G49" s="22"/>
      <c r="H49" s="35"/>
    </row>
    <row r="50" spans="1:8" hidden="1" x14ac:dyDescent="0.25">
      <c r="A50" s="34"/>
      <c r="B50" s="19"/>
      <c r="C50" s="20"/>
      <c r="D50" s="21"/>
      <c r="E50" s="20"/>
      <c r="F50" s="22"/>
      <c r="G50" s="22"/>
      <c r="H50" s="35"/>
    </row>
    <row r="51" spans="1:8" hidden="1" x14ac:dyDescent="0.25">
      <c r="A51" s="34"/>
      <c r="B51" s="19"/>
      <c r="C51" s="20"/>
      <c r="D51" s="21"/>
      <c r="E51" s="20"/>
      <c r="F51" s="22"/>
      <c r="G51" s="22"/>
      <c r="H51" s="35"/>
    </row>
    <row r="52" spans="1:8" hidden="1" x14ac:dyDescent="0.25">
      <c r="A52" s="34"/>
      <c r="F52" s="22"/>
      <c r="G52" s="22"/>
      <c r="H52" s="35"/>
    </row>
    <row r="53" spans="1:8" hidden="1" x14ac:dyDescent="0.25">
      <c r="A53" s="34"/>
      <c r="F53" s="22"/>
      <c r="G53" s="22"/>
      <c r="H53" s="35"/>
    </row>
    <row r="54" spans="1:8" hidden="1" x14ac:dyDescent="0.25">
      <c r="A54" s="34"/>
      <c r="F54" s="22"/>
      <c r="G54" s="22"/>
      <c r="H54" s="35"/>
    </row>
    <row r="55" spans="1:8" hidden="1" x14ac:dyDescent="0.25">
      <c r="A55" s="34"/>
      <c r="F55" s="22"/>
      <c r="G55" s="22"/>
      <c r="H55" s="35"/>
    </row>
    <row r="56" spans="1:8" hidden="1" x14ac:dyDescent="0.25">
      <c r="A56" s="34"/>
      <c r="B56" s="19"/>
      <c r="C56" s="20"/>
      <c r="D56" s="21"/>
      <c r="E56" s="20"/>
      <c r="F56" s="22"/>
      <c r="G56" s="22"/>
      <c r="H56" s="35"/>
    </row>
    <row r="57" spans="1:8" hidden="1" x14ac:dyDescent="0.25">
      <c r="A57" s="34"/>
      <c r="B57" s="37"/>
      <c r="C57" s="38"/>
      <c r="D57" s="39"/>
      <c r="E57" s="38"/>
      <c r="F57" s="40"/>
      <c r="G57" s="40"/>
      <c r="H57" s="35"/>
    </row>
    <row r="58" spans="1:8" hidden="1" x14ac:dyDescent="0.25">
      <c r="A58" s="34"/>
      <c r="B58" s="7"/>
      <c r="C58" s="29"/>
      <c r="D58" s="7"/>
      <c r="F58" s="6"/>
      <c r="G58" s="6"/>
      <c r="H58" s="35"/>
    </row>
    <row r="59" spans="1:8" hidden="1" x14ac:dyDescent="0.25">
      <c r="A59" s="34"/>
      <c r="B59" s="48"/>
      <c r="C59" s="48"/>
      <c r="D59" s="48"/>
      <c r="E59" s="48"/>
      <c r="F59" s="49"/>
      <c r="G59" s="49"/>
      <c r="H59" s="35"/>
    </row>
    <row r="60" spans="1:8" hidden="1" x14ac:dyDescent="0.25">
      <c r="A60" s="34"/>
      <c r="H60" s="41"/>
    </row>
    <row r="61" spans="1:8" hidden="1" x14ac:dyDescent="0.25">
      <c r="A61" s="36"/>
    </row>
    <row r="62" spans="1:8" hidden="1" x14ac:dyDescent="0.25">
      <c r="H62" s="48"/>
    </row>
    <row r="63" spans="1:8" s="16" customFormat="1" hidden="1" x14ac:dyDescent="0.25">
      <c r="A63" s="50"/>
      <c r="B63"/>
      <c r="C63"/>
      <c r="D63"/>
      <c r="E63"/>
      <c r="F63"/>
      <c r="G63"/>
      <c r="H63"/>
    </row>
    <row r="64" spans="1:8" x14ac:dyDescent="0.25"/>
    <row r="65" x14ac:dyDescent="0.25"/>
    <row r="66" x14ac:dyDescent="0.25"/>
  </sheetData>
  <mergeCells count="53">
    <mergeCell ref="A24:A25"/>
    <mergeCell ref="A26:A27"/>
    <mergeCell ref="B8:B9"/>
    <mergeCell ref="A8:A9"/>
    <mergeCell ref="A10:A11"/>
    <mergeCell ref="A12:A13"/>
    <mergeCell ref="A14:A15"/>
    <mergeCell ref="B14:B15"/>
    <mergeCell ref="B12:B13"/>
    <mergeCell ref="B10:B11"/>
    <mergeCell ref="B16:B17"/>
    <mergeCell ref="A16:A17"/>
    <mergeCell ref="A18:A19"/>
    <mergeCell ref="A20:A21"/>
    <mergeCell ref="A22:A23"/>
    <mergeCell ref="B26:B27"/>
    <mergeCell ref="B24:B25"/>
    <mergeCell ref="B22:B23"/>
    <mergeCell ref="B20:B21"/>
    <mergeCell ref="B18:B19"/>
    <mergeCell ref="C26:C27"/>
    <mergeCell ref="D7:H7"/>
    <mergeCell ref="C8:C9"/>
    <mergeCell ref="C10:C11"/>
    <mergeCell ref="C12:C13"/>
    <mergeCell ref="C14:C15"/>
    <mergeCell ref="D8:H9"/>
    <mergeCell ref="D10:H11"/>
    <mergeCell ref="D12:H13"/>
    <mergeCell ref="D14:H15"/>
    <mergeCell ref="D16:H17"/>
    <mergeCell ref="D18:H19"/>
    <mergeCell ref="D20:H21"/>
    <mergeCell ref="D22:H23"/>
    <mergeCell ref="D24:H25"/>
    <mergeCell ref="C16:C17"/>
    <mergeCell ref="C18:C19"/>
    <mergeCell ref="C20:C21"/>
    <mergeCell ref="C22:C23"/>
    <mergeCell ref="C24:C25"/>
    <mergeCell ref="D26:H27"/>
    <mergeCell ref="C41:C43"/>
    <mergeCell ref="B41:B43"/>
    <mergeCell ref="A32:A34"/>
    <mergeCell ref="A35:A37"/>
    <mergeCell ref="A38:A40"/>
    <mergeCell ref="A41:A43"/>
    <mergeCell ref="C32:C34"/>
    <mergeCell ref="B32:B34"/>
    <mergeCell ref="C35:C37"/>
    <mergeCell ref="B35:B37"/>
    <mergeCell ref="C38:C40"/>
    <mergeCell ref="B38:B4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3864"/>
  <sheetViews>
    <sheetView topLeftCell="A4" workbookViewId="0">
      <selection activeCell="A9" sqref="A9"/>
    </sheetView>
  </sheetViews>
  <sheetFormatPr defaultColWidth="0" defaultRowHeight="15" x14ac:dyDescent="0.25"/>
  <cols>
    <col min="1" max="1" width="23" customWidth="1"/>
    <col min="2" max="2" width="22.85546875" bestFit="1" customWidth="1"/>
    <col min="3" max="3" width="19.5703125" bestFit="1" customWidth="1"/>
    <col min="4" max="4" width="13.85546875" customWidth="1"/>
    <col min="5" max="5" width="13.7109375" customWidth="1"/>
    <col min="6" max="7" width="9.7109375" customWidth="1"/>
    <col min="8" max="8" width="79" customWidth="1"/>
    <col min="9" max="15" width="0" hidden="1" customWidth="1"/>
    <col min="16" max="16384" width="9.140625" hidden="1"/>
  </cols>
  <sheetData>
    <row r="1" spans="1:8" s="1" customFormat="1" x14ac:dyDescent="0.25"/>
    <row r="2" spans="1:8" s="3" customFormat="1" ht="30.75" x14ac:dyDescent="0.4">
      <c r="A2" s="2" t="s">
        <v>29</v>
      </c>
      <c r="B2" s="2"/>
    </row>
    <row r="3" spans="1:8" s="5" customFormat="1" ht="18" x14ac:dyDescent="0.25">
      <c r="A3" s="4" t="s">
        <v>30</v>
      </c>
    </row>
    <row r="4" spans="1:8" s="1" customFormat="1" x14ac:dyDescent="0.25"/>
    <row r="6" spans="1:8" x14ac:dyDescent="0.25">
      <c r="A6" s="58"/>
      <c r="B6" s="67" t="s">
        <v>5041</v>
      </c>
      <c r="C6" s="67" t="s">
        <v>5042</v>
      </c>
      <c r="D6" s="67" t="s">
        <v>5043</v>
      </c>
      <c r="E6" s="67" t="s">
        <v>5044</v>
      </c>
    </row>
    <row r="7" spans="1:8" x14ac:dyDescent="0.25">
      <c r="A7" s="57" t="s">
        <v>5027</v>
      </c>
      <c r="B7" s="58">
        <v>1332</v>
      </c>
      <c r="C7" s="58">
        <v>1233</v>
      </c>
      <c r="D7" s="58">
        <v>355</v>
      </c>
      <c r="E7" s="58">
        <v>1607</v>
      </c>
    </row>
    <row r="11" spans="1:8" s="51" customFormat="1" x14ac:dyDescent="0.25">
      <c r="A11" s="11" t="s">
        <v>2</v>
      </c>
      <c r="B11" s="13"/>
      <c r="C11" s="12"/>
      <c r="D11" s="12"/>
      <c r="E11" s="12"/>
      <c r="F11" s="12"/>
      <c r="G11" s="12"/>
      <c r="H11" s="14"/>
    </row>
    <row r="12" spans="1:8" x14ac:dyDescent="0.25">
      <c r="A12" s="15"/>
      <c r="B12" s="22"/>
      <c r="C12" s="22"/>
      <c r="D12" s="22"/>
      <c r="E12" s="22"/>
      <c r="F12" s="22"/>
      <c r="G12" s="22"/>
      <c r="H12" s="18"/>
    </row>
    <row r="13" spans="1:8" x14ac:dyDescent="0.25">
      <c r="A13" s="107" t="s">
        <v>5071</v>
      </c>
      <c r="B13" s="108"/>
      <c r="C13" s="108"/>
      <c r="D13" s="108"/>
      <c r="E13" s="108"/>
      <c r="F13" s="108"/>
      <c r="G13" s="108"/>
      <c r="H13" s="109"/>
    </row>
    <row r="14" spans="1:8" x14ac:dyDescent="0.25">
      <c r="A14" s="110"/>
      <c r="B14" s="108"/>
      <c r="C14" s="108"/>
      <c r="D14" s="108"/>
      <c r="E14" s="108"/>
      <c r="F14" s="108"/>
      <c r="G14" s="108"/>
      <c r="H14" s="109"/>
    </row>
    <row r="15" spans="1:8" x14ac:dyDescent="0.25">
      <c r="A15" s="110"/>
      <c r="B15" s="108"/>
      <c r="C15" s="108"/>
      <c r="D15" s="108"/>
      <c r="E15" s="108"/>
      <c r="F15" s="108"/>
      <c r="G15" s="108"/>
      <c r="H15" s="109"/>
    </row>
    <row r="16" spans="1:8" x14ac:dyDescent="0.25">
      <c r="A16" s="110"/>
      <c r="B16" s="108"/>
      <c r="C16" s="108"/>
      <c r="D16" s="108"/>
      <c r="E16" s="108"/>
      <c r="F16" s="108"/>
      <c r="G16" s="108"/>
      <c r="H16" s="109"/>
    </row>
    <row r="17" spans="1:8" x14ac:dyDescent="0.25">
      <c r="A17" s="110"/>
      <c r="B17" s="108"/>
      <c r="C17" s="108"/>
      <c r="D17" s="108"/>
      <c r="E17" s="108"/>
      <c r="F17" s="108"/>
      <c r="G17" s="108"/>
      <c r="H17" s="109"/>
    </row>
    <row r="18" spans="1:8" x14ac:dyDescent="0.25">
      <c r="A18" s="110"/>
      <c r="B18" s="108"/>
      <c r="C18" s="108"/>
      <c r="D18" s="108"/>
      <c r="E18" s="108"/>
      <c r="F18" s="108"/>
      <c r="G18" s="108"/>
      <c r="H18" s="109"/>
    </row>
    <row r="19" spans="1:8" x14ac:dyDescent="0.25">
      <c r="A19" s="110"/>
      <c r="B19" s="108"/>
      <c r="C19" s="108"/>
      <c r="D19" s="108"/>
      <c r="E19" s="108"/>
      <c r="F19" s="108"/>
      <c r="G19" s="108"/>
      <c r="H19" s="109"/>
    </row>
    <row r="20" spans="1:8" x14ac:dyDescent="0.25">
      <c r="A20" s="23"/>
      <c r="B20" s="24"/>
      <c r="C20" s="25"/>
      <c r="D20" s="26"/>
      <c r="E20" s="26"/>
      <c r="F20" s="26"/>
      <c r="G20" s="26"/>
      <c r="H20" s="28"/>
    </row>
    <row r="21" spans="1:8" x14ac:dyDescent="0.25">
      <c r="C21" s="29"/>
    </row>
    <row r="22" spans="1:8" s="51" customFormat="1" x14ac:dyDescent="0.25">
      <c r="A22" s="11"/>
      <c r="B22" s="12"/>
      <c r="C22" s="12"/>
      <c r="D22" s="12"/>
      <c r="E22" s="12"/>
      <c r="F22" s="12"/>
      <c r="G22" s="12"/>
      <c r="H22" s="14"/>
    </row>
    <row r="23" spans="1:8" x14ac:dyDescent="0.25">
      <c r="B23" s="68"/>
      <c r="C23" s="29"/>
    </row>
    <row r="24" spans="1:8" x14ac:dyDescent="0.25">
      <c r="C24" s="29"/>
    </row>
    <row r="25" spans="1:8" x14ac:dyDescent="0.25">
      <c r="C25" s="29"/>
    </row>
    <row r="26" spans="1:8" x14ac:dyDescent="0.25">
      <c r="C26" s="29"/>
    </row>
    <row r="27" spans="1:8" x14ac:dyDescent="0.25">
      <c r="C27" s="29"/>
    </row>
    <row r="28" spans="1:8" x14ac:dyDescent="0.25">
      <c r="C28" s="29"/>
    </row>
    <row r="29" spans="1:8" x14ac:dyDescent="0.25">
      <c r="C29" s="29"/>
    </row>
    <row r="30" spans="1:8" x14ac:dyDescent="0.25">
      <c r="C30" s="29"/>
    </row>
    <row r="31" spans="1:8" x14ac:dyDescent="0.25">
      <c r="C31" s="29"/>
    </row>
    <row r="32" spans="1:8" x14ac:dyDescent="0.25">
      <c r="C32" s="29"/>
    </row>
    <row r="33" spans="3:3" x14ac:dyDescent="0.25">
      <c r="C33" s="29"/>
    </row>
    <row r="34" spans="3:3" x14ac:dyDescent="0.25">
      <c r="C34" s="29"/>
    </row>
    <row r="35" spans="3:3" x14ac:dyDescent="0.25">
      <c r="C35" s="29"/>
    </row>
    <row r="36" spans="3:3" x14ac:dyDescent="0.25">
      <c r="C36" s="29"/>
    </row>
    <row r="37" spans="3:3" x14ac:dyDescent="0.25">
      <c r="C37" s="29"/>
    </row>
    <row r="38" spans="3:3" x14ac:dyDescent="0.25">
      <c r="C38" s="29"/>
    </row>
    <row r="39" spans="3:3" x14ac:dyDescent="0.25">
      <c r="C39" s="29"/>
    </row>
    <row r="40" spans="3:3" x14ac:dyDescent="0.25">
      <c r="C40" s="29"/>
    </row>
    <row r="41" spans="3:3" x14ac:dyDescent="0.25">
      <c r="C41" s="29"/>
    </row>
    <row r="42" spans="3:3" x14ac:dyDescent="0.25">
      <c r="C42" s="29"/>
    </row>
    <row r="43" spans="3:3" x14ac:dyDescent="0.25">
      <c r="C43" s="29"/>
    </row>
    <row r="44" spans="3:3" x14ac:dyDescent="0.25">
      <c r="C44" s="29"/>
    </row>
    <row r="45" spans="3:3" x14ac:dyDescent="0.25">
      <c r="C45" s="29"/>
    </row>
    <row r="46" spans="3:3" x14ac:dyDescent="0.25">
      <c r="C46" s="29"/>
    </row>
    <row r="47" spans="3:3" x14ac:dyDescent="0.25">
      <c r="C47" s="29"/>
    </row>
    <row r="48" spans="3:3" x14ac:dyDescent="0.25">
      <c r="C48" s="29"/>
    </row>
    <row r="49" spans="3:3" x14ac:dyDescent="0.25">
      <c r="C49" s="29"/>
    </row>
    <row r="50" spans="3:3" x14ac:dyDescent="0.25">
      <c r="C50" s="29"/>
    </row>
    <row r="51" spans="3:3" x14ac:dyDescent="0.25">
      <c r="C51" s="29"/>
    </row>
    <row r="52" spans="3:3" x14ac:dyDescent="0.25">
      <c r="C52" s="29"/>
    </row>
    <row r="53" spans="3:3" x14ac:dyDescent="0.25">
      <c r="C53" s="29"/>
    </row>
    <row r="54" spans="3:3" x14ac:dyDescent="0.25">
      <c r="C54" s="29"/>
    </row>
    <row r="55" spans="3:3" x14ac:dyDescent="0.25">
      <c r="C55" s="29"/>
    </row>
    <row r="56" spans="3:3" x14ac:dyDescent="0.25">
      <c r="C56" s="29"/>
    </row>
    <row r="57" spans="3:3" x14ac:dyDescent="0.25">
      <c r="C57" s="29"/>
    </row>
    <row r="58" spans="3:3" x14ac:dyDescent="0.25">
      <c r="C58" s="29"/>
    </row>
    <row r="59" spans="3:3" x14ac:dyDescent="0.25">
      <c r="C59" s="29"/>
    </row>
    <row r="60" spans="3:3" x14ac:dyDescent="0.25">
      <c r="C60" s="29"/>
    </row>
    <row r="61" spans="3:3" x14ac:dyDescent="0.25">
      <c r="C61" s="29"/>
    </row>
    <row r="62" spans="3:3" x14ac:dyDescent="0.25">
      <c r="C62" s="29"/>
    </row>
    <row r="63" spans="3:3" x14ac:dyDescent="0.25">
      <c r="C63" s="29"/>
    </row>
    <row r="64" spans="3:3" x14ac:dyDescent="0.25">
      <c r="C64" s="29"/>
    </row>
    <row r="65" spans="3:3" x14ac:dyDescent="0.25">
      <c r="C65" s="29"/>
    </row>
    <row r="66" spans="3:3" x14ac:dyDescent="0.25">
      <c r="C66" s="29"/>
    </row>
    <row r="67" spans="3:3" x14ac:dyDescent="0.25">
      <c r="C67" s="29"/>
    </row>
    <row r="68" spans="3:3" x14ac:dyDescent="0.25">
      <c r="C68" s="29"/>
    </row>
    <row r="69" spans="3:3" x14ac:dyDescent="0.25">
      <c r="C69" s="29"/>
    </row>
    <row r="70" spans="3:3" x14ac:dyDescent="0.25">
      <c r="C70" s="29"/>
    </row>
    <row r="71" spans="3:3" x14ac:dyDescent="0.25">
      <c r="C71" s="29"/>
    </row>
    <row r="72" spans="3:3" x14ac:dyDescent="0.25">
      <c r="C72" s="29"/>
    </row>
    <row r="73" spans="3:3" x14ac:dyDescent="0.25">
      <c r="C73" s="29"/>
    </row>
    <row r="74" spans="3:3" x14ac:dyDescent="0.25">
      <c r="C74" s="29"/>
    </row>
    <row r="75" spans="3:3" x14ac:dyDescent="0.25">
      <c r="C75" s="29"/>
    </row>
    <row r="76" spans="3:3" x14ac:dyDescent="0.25">
      <c r="C76" s="29"/>
    </row>
    <row r="77" spans="3:3" x14ac:dyDescent="0.25">
      <c r="C77" s="29"/>
    </row>
    <row r="78" spans="3:3" x14ac:dyDescent="0.25">
      <c r="C78" s="29"/>
    </row>
    <row r="79" spans="3:3" x14ac:dyDescent="0.25">
      <c r="C79" s="29"/>
    </row>
    <row r="80" spans="3:3" x14ac:dyDescent="0.25">
      <c r="C80" s="29"/>
    </row>
    <row r="81" spans="3:3" x14ac:dyDescent="0.25">
      <c r="C81" s="29"/>
    </row>
    <row r="82" spans="3:3" x14ac:dyDescent="0.25">
      <c r="C82" s="29"/>
    </row>
    <row r="83" spans="3:3" x14ac:dyDescent="0.25">
      <c r="C83" s="29"/>
    </row>
    <row r="84" spans="3:3" x14ac:dyDescent="0.25">
      <c r="C84" s="29"/>
    </row>
    <row r="85" spans="3:3" x14ac:dyDescent="0.25">
      <c r="C85" s="29"/>
    </row>
    <row r="86" spans="3:3" x14ac:dyDescent="0.25">
      <c r="C86" s="29"/>
    </row>
    <row r="87" spans="3:3" x14ac:dyDescent="0.25">
      <c r="C87" s="29"/>
    </row>
    <row r="88" spans="3:3" x14ac:dyDescent="0.25">
      <c r="C88" s="29"/>
    </row>
    <row r="89" spans="3:3" x14ac:dyDescent="0.25">
      <c r="C89" s="29"/>
    </row>
    <row r="90" spans="3:3" x14ac:dyDescent="0.25">
      <c r="C90" s="29"/>
    </row>
    <row r="91" spans="3:3" x14ac:dyDescent="0.25">
      <c r="C91" s="29"/>
    </row>
    <row r="92" spans="3:3" x14ac:dyDescent="0.25">
      <c r="C92" s="29"/>
    </row>
    <row r="93" spans="3:3" x14ac:dyDescent="0.25">
      <c r="C93" s="29"/>
    </row>
    <row r="94" spans="3:3" x14ac:dyDescent="0.25">
      <c r="C94" s="29"/>
    </row>
    <row r="95" spans="3:3" x14ac:dyDescent="0.25">
      <c r="C95" s="29"/>
    </row>
    <row r="96" spans="3:3" x14ac:dyDescent="0.25">
      <c r="C96" s="29"/>
    </row>
    <row r="97" spans="3:3" x14ac:dyDescent="0.25">
      <c r="C97" s="29"/>
    </row>
    <row r="98" spans="3:3" x14ac:dyDescent="0.25">
      <c r="C98" s="29"/>
    </row>
    <row r="99" spans="3:3" x14ac:dyDescent="0.25">
      <c r="C99" s="29"/>
    </row>
    <row r="100" spans="3:3" x14ac:dyDescent="0.25">
      <c r="C100" s="29"/>
    </row>
    <row r="101" spans="3:3" x14ac:dyDescent="0.25">
      <c r="C101" s="29"/>
    </row>
    <row r="102" spans="3:3" x14ac:dyDescent="0.25">
      <c r="C102" s="29"/>
    </row>
    <row r="103" spans="3:3" x14ac:dyDescent="0.25">
      <c r="C103" s="29"/>
    </row>
    <row r="104" spans="3:3" x14ac:dyDescent="0.25">
      <c r="C104" s="29"/>
    </row>
    <row r="105" spans="3:3" x14ac:dyDescent="0.25">
      <c r="C105" s="29"/>
    </row>
    <row r="106" spans="3:3" x14ac:dyDescent="0.25">
      <c r="C106" s="29"/>
    </row>
    <row r="107" spans="3:3" x14ac:dyDescent="0.25">
      <c r="C107" s="29"/>
    </row>
    <row r="108" spans="3:3" x14ac:dyDescent="0.25">
      <c r="C108" s="29"/>
    </row>
    <row r="109" spans="3:3" x14ac:dyDescent="0.25">
      <c r="C109" s="29"/>
    </row>
    <row r="110" spans="3:3" x14ac:dyDescent="0.25">
      <c r="C110" s="29"/>
    </row>
    <row r="111" spans="3:3" x14ac:dyDescent="0.25">
      <c r="C111" s="29"/>
    </row>
    <row r="112" spans="3:3" x14ac:dyDescent="0.25">
      <c r="C112" s="29"/>
    </row>
    <row r="113" spans="3:3" x14ac:dyDescent="0.25">
      <c r="C113" s="29"/>
    </row>
    <row r="114" spans="3:3" x14ac:dyDescent="0.25">
      <c r="C114" s="29"/>
    </row>
    <row r="115" spans="3:3" x14ac:dyDescent="0.25">
      <c r="C115" s="29"/>
    </row>
    <row r="116" spans="3:3" x14ac:dyDescent="0.25">
      <c r="C116" s="29"/>
    </row>
    <row r="117" spans="3:3" x14ac:dyDescent="0.25">
      <c r="C117" s="29"/>
    </row>
    <row r="118" spans="3:3" x14ac:dyDescent="0.25">
      <c r="C118" s="29"/>
    </row>
    <row r="119" spans="3:3" x14ac:dyDescent="0.25">
      <c r="C119" s="29"/>
    </row>
    <row r="120" spans="3:3" x14ac:dyDescent="0.25">
      <c r="C120" s="29"/>
    </row>
    <row r="121" spans="3:3" x14ac:dyDescent="0.25">
      <c r="C121" s="29"/>
    </row>
    <row r="122" spans="3:3" x14ac:dyDescent="0.25">
      <c r="C122" s="29"/>
    </row>
    <row r="123" spans="3:3" x14ac:dyDescent="0.25">
      <c r="C123" s="29"/>
    </row>
    <row r="124" spans="3:3" x14ac:dyDescent="0.25">
      <c r="C124" s="29"/>
    </row>
    <row r="125" spans="3:3" x14ac:dyDescent="0.25">
      <c r="C125" s="29"/>
    </row>
    <row r="126" spans="3:3" x14ac:dyDescent="0.25">
      <c r="C126" s="29"/>
    </row>
    <row r="127" spans="3:3" x14ac:dyDescent="0.25">
      <c r="C127" s="29"/>
    </row>
    <row r="128" spans="3:3" x14ac:dyDescent="0.25">
      <c r="C128" s="29"/>
    </row>
    <row r="129" spans="3:3" x14ac:dyDescent="0.25">
      <c r="C129" s="29"/>
    </row>
    <row r="130" spans="3:3" x14ac:dyDescent="0.25">
      <c r="C130" s="29"/>
    </row>
    <row r="131" spans="3:3" x14ac:dyDescent="0.25">
      <c r="C131" s="29"/>
    </row>
    <row r="132" spans="3:3" x14ac:dyDescent="0.25">
      <c r="C132" s="29"/>
    </row>
    <row r="133" spans="3:3" x14ac:dyDescent="0.25">
      <c r="C133" s="29"/>
    </row>
    <row r="134" spans="3:3" x14ac:dyDescent="0.25">
      <c r="C134" s="29"/>
    </row>
    <row r="135" spans="3:3" x14ac:dyDescent="0.25">
      <c r="C135" s="29"/>
    </row>
    <row r="136" spans="3:3" x14ac:dyDescent="0.25">
      <c r="C136" s="29"/>
    </row>
    <row r="137" spans="3:3" x14ac:dyDescent="0.25">
      <c r="C137" s="29"/>
    </row>
    <row r="138" spans="3:3" x14ac:dyDescent="0.25">
      <c r="C138" s="29"/>
    </row>
    <row r="139" spans="3:3" x14ac:dyDescent="0.25">
      <c r="C139" s="29"/>
    </row>
    <row r="140" spans="3:3" x14ac:dyDescent="0.25">
      <c r="C140" s="29"/>
    </row>
    <row r="141" spans="3:3" x14ac:dyDescent="0.25">
      <c r="C141" s="29"/>
    </row>
    <row r="142" spans="3:3" x14ac:dyDescent="0.25">
      <c r="C142" s="29"/>
    </row>
    <row r="143" spans="3:3" x14ac:dyDescent="0.25">
      <c r="C143" s="29"/>
    </row>
    <row r="144" spans="3:3" x14ac:dyDescent="0.25">
      <c r="C144" s="29"/>
    </row>
    <row r="145" spans="3:3" x14ac:dyDescent="0.25">
      <c r="C145" s="29"/>
    </row>
    <row r="146" spans="3:3" x14ac:dyDescent="0.25">
      <c r="C146" s="29"/>
    </row>
    <row r="147" spans="3:3" x14ac:dyDescent="0.25">
      <c r="C147" s="29"/>
    </row>
    <row r="148" spans="3:3" x14ac:dyDescent="0.25">
      <c r="C148" s="29"/>
    </row>
    <row r="149" spans="3:3" x14ac:dyDescent="0.25">
      <c r="C149" s="29"/>
    </row>
    <row r="150" spans="3:3" x14ac:dyDescent="0.25">
      <c r="C150" s="29"/>
    </row>
    <row r="151" spans="3:3" x14ac:dyDescent="0.25">
      <c r="C151" s="29"/>
    </row>
    <row r="152" spans="3:3" x14ac:dyDescent="0.25">
      <c r="C152" s="29"/>
    </row>
    <row r="153" spans="3:3" x14ac:dyDescent="0.25">
      <c r="C153" s="29"/>
    </row>
    <row r="154" spans="3:3" x14ac:dyDescent="0.25">
      <c r="C154" s="29"/>
    </row>
    <row r="155" spans="3:3" x14ac:dyDescent="0.25">
      <c r="C155" s="29"/>
    </row>
    <row r="156" spans="3:3" x14ac:dyDescent="0.25">
      <c r="C156" s="29"/>
    </row>
    <row r="157" spans="3:3" x14ac:dyDescent="0.25">
      <c r="C157" s="29"/>
    </row>
    <row r="158" spans="3:3" x14ac:dyDescent="0.25">
      <c r="C158" s="29"/>
    </row>
    <row r="159" spans="3:3" x14ac:dyDescent="0.25">
      <c r="C159" s="29"/>
    </row>
    <row r="160" spans="3:3" x14ac:dyDescent="0.25">
      <c r="C160" s="29"/>
    </row>
    <row r="161" spans="3:3" x14ac:dyDescent="0.25">
      <c r="C161" s="29"/>
    </row>
    <row r="162" spans="3:3" x14ac:dyDescent="0.25">
      <c r="C162" s="29"/>
    </row>
    <row r="163" spans="3:3" x14ac:dyDescent="0.25">
      <c r="C163" s="29"/>
    </row>
    <row r="164" spans="3:3" x14ac:dyDescent="0.25">
      <c r="C164" s="29"/>
    </row>
    <row r="165" spans="3:3" x14ac:dyDescent="0.25">
      <c r="C165" s="29"/>
    </row>
    <row r="166" spans="3:3" x14ac:dyDescent="0.25">
      <c r="C166" s="29"/>
    </row>
    <row r="167" spans="3:3" x14ac:dyDescent="0.25">
      <c r="C167" s="29"/>
    </row>
    <row r="168" spans="3:3" x14ac:dyDescent="0.25">
      <c r="C168" s="29"/>
    </row>
    <row r="169" spans="3:3" x14ac:dyDescent="0.25">
      <c r="C169" s="29"/>
    </row>
    <row r="170" spans="3:3" x14ac:dyDescent="0.25">
      <c r="C170" s="29"/>
    </row>
    <row r="171" spans="3:3" x14ac:dyDescent="0.25">
      <c r="C171" s="29"/>
    </row>
    <row r="172" spans="3:3" x14ac:dyDescent="0.25">
      <c r="C172" s="29"/>
    </row>
    <row r="173" spans="3:3" x14ac:dyDescent="0.25">
      <c r="C173" s="29"/>
    </row>
    <row r="174" spans="3:3" x14ac:dyDescent="0.25">
      <c r="C174" s="29"/>
    </row>
    <row r="175" spans="3:3" x14ac:dyDescent="0.25">
      <c r="C175" s="29"/>
    </row>
    <row r="176" spans="3:3" x14ac:dyDescent="0.25">
      <c r="C176" s="29"/>
    </row>
    <row r="177" spans="3:3" x14ac:dyDescent="0.25">
      <c r="C177" s="29"/>
    </row>
    <row r="178" spans="3:3" x14ac:dyDescent="0.25">
      <c r="C178" s="29"/>
    </row>
    <row r="179" spans="3:3" x14ac:dyDescent="0.25">
      <c r="C179" s="29"/>
    </row>
    <row r="180" spans="3:3" x14ac:dyDescent="0.25">
      <c r="C180" s="29"/>
    </row>
    <row r="181" spans="3:3" x14ac:dyDescent="0.25">
      <c r="C181" s="29"/>
    </row>
    <row r="182" spans="3:3" x14ac:dyDescent="0.25">
      <c r="C182" s="29"/>
    </row>
    <row r="183" spans="3:3" x14ac:dyDescent="0.25">
      <c r="C183" s="29"/>
    </row>
    <row r="184" spans="3:3" x14ac:dyDescent="0.25">
      <c r="C184" s="29"/>
    </row>
    <row r="185" spans="3:3" x14ac:dyDescent="0.25">
      <c r="C185" s="29"/>
    </row>
    <row r="186" spans="3:3" x14ac:dyDescent="0.25">
      <c r="C186" s="29"/>
    </row>
    <row r="187" spans="3:3" x14ac:dyDescent="0.25">
      <c r="C187" s="29"/>
    </row>
    <row r="188" spans="3:3" x14ac:dyDescent="0.25">
      <c r="C188" s="29"/>
    </row>
    <row r="189" spans="3:3" x14ac:dyDescent="0.25">
      <c r="C189" s="29"/>
    </row>
    <row r="190" spans="3:3" x14ac:dyDescent="0.25">
      <c r="C190" s="29"/>
    </row>
    <row r="191" spans="3:3" x14ac:dyDescent="0.25">
      <c r="C191" s="29"/>
    </row>
    <row r="192" spans="3:3" x14ac:dyDescent="0.25">
      <c r="C192" s="29"/>
    </row>
    <row r="193" spans="3:3" x14ac:dyDescent="0.25">
      <c r="C193" s="29"/>
    </row>
    <row r="194" spans="3:3" x14ac:dyDescent="0.25">
      <c r="C194" s="29"/>
    </row>
    <row r="195" spans="3:3" x14ac:dyDescent="0.25">
      <c r="C195" s="29"/>
    </row>
    <row r="196" spans="3:3" x14ac:dyDescent="0.25">
      <c r="C196" s="29"/>
    </row>
    <row r="197" spans="3:3" x14ac:dyDescent="0.25">
      <c r="C197" s="29"/>
    </row>
    <row r="198" spans="3:3" x14ac:dyDescent="0.25">
      <c r="C198" s="29"/>
    </row>
    <row r="199" spans="3:3" x14ac:dyDescent="0.25">
      <c r="C199" s="29"/>
    </row>
    <row r="200" spans="3:3" x14ac:dyDescent="0.25">
      <c r="C200" s="29"/>
    </row>
    <row r="201" spans="3:3" x14ac:dyDescent="0.25">
      <c r="C201" s="29"/>
    </row>
    <row r="202" spans="3:3" x14ac:dyDescent="0.25">
      <c r="C202" s="29"/>
    </row>
    <row r="203" spans="3:3" x14ac:dyDescent="0.25">
      <c r="C203" s="29"/>
    </row>
    <row r="204" spans="3:3" x14ac:dyDescent="0.25">
      <c r="C204" s="29"/>
    </row>
    <row r="205" spans="3:3" x14ac:dyDescent="0.25">
      <c r="C205" s="29"/>
    </row>
    <row r="206" spans="3:3" x14ac:dyDescent="0.25">
      <c r="C206" s="29"/>
    </row>
    <row r="207" spans="3:3" x14ac:dyDescent="0.25">
      <c r="C207" s="29"/>
    </row>
    <row r="208" spans="3:3" x14ac:dyDescent="0.25">
      <c r="C208" s="29"/>
    </row>
    <row r="209" spans="3:3" x14ac:dyDescent="0.25">
      <c r="C209" s="29"/>
    </row>
    <row r="210" spans="3:3" x14ac:dyDescent="0.25">
      <c r="C210" s="29"/>
    </row>
    <row r="211" spans="3:3" x14ac:dyDescent="0.25">
      <c r="C211" s="29"/>
    </row>
    <row r="212" spans="3:3" x14ac:dyDescent="0.25">
      <c r="C212" s="29"/>
    </row>
    <row r="213" spans="3:3" x14ac:dyDescent="0.25">
      <c r="C213" s="29"/>
    </row>
    <row r="214" spans="3:3" x14ac:dyDescent="0.25">
      <c r="C214" s="29"/>
    </row>
    <row r="215" spans="3:3" x14ac:dyDescent="0.25">
      <c r="C215" s="29"/>
    </row>
    <row r="216" spans="3:3" x14ac:dyDescent="0.25">
      <c r="C216" s="29"/>
    </row>
    <row r="217" spans="3:3" x14ac:dyDescent="0.25">
      <c r="C217" s="29"/>
    </row>
    <row r="218" spans="3:3" x14ac:dyDescent="0.25">
      <c r="C218" s="29"/>
    </row>
    <row r="219" spans="3:3" x14ac:dyDescent="0.25">
      <c r="C219" s="29"/>
    </row>
    <row r="220" spans="3:3" x14ac:dyDescent="0.25">
      <c r="C220" s="29"/>
    </row>
    <row r="221" spans="3:3" x14ac:dyDescent="0.25">
      <c r="C221" s="29"/>
    </row>
    <row r="222" spans="3:3" x14ac:dyDescent="0.25">
      <c r="C222" s="29"/>
    </row>
    <row r="223" spans="3:3" x14ac:dyDescent="0.25">
      <c r="C223" s="29"/>
    </row>
    <row r="224" spans="3:3" x14ac:dyDescent="0.25">
      <c r="C224" s="29"/>
    </row>
    <row r="225" spans="3:3" x14ac:dyDescent="0.25">
      <c r="C225" s="29"/>
    </row>
    <row r="226" spans="3:3" x14ac:dyDescent="0.25">
      <c r="C226" s="29"/>
    </row>
    <row r="227" spans="3:3" x14ac:dyDescent="0.25">
      <c r="C227" s="29"/>
    </row>
    <row r="228" spans="3:3" x14ac:dyDescent="0.25">
      <c r="C228" s="29"/>
    </row>
    <row r="229" spans="3:3" x14ac:dyDescent="0.25">
      <c r="C229" s="29"/>
    </row>
    <row r="230" spans="3:3" x14ac:dyDescent="0.25">
      <c r="C230" s="29"/>
    </row>
    <row r="231" spans="3:3" x14ac:dyDescent="0.25">
      <c r="C231" s="29"/>
    </row>
    <row r="232" spans="3:3" x14ac:dyDescent="0.25">
      <c r="C232" s="29"/>
    </row>
    <row r="233" spans="3:3" x14ac:dyDescent="0.25">
      <c r="C233" s="29"/>
    </row>
    <row r="234" spans="3:3" x14ac:dyDescent="0.25">
      <c r="C234" s="29"/>
    </row>
    <row r="235" spans="3:3" x14ac:dyDescent="0.25">
      <c r="C235" s="29"/>
    </row>
    <row r="236" spans="3:3" x14ac:dyDescent="0.25">
      <c r="C236" s="29"/>
    </row>
    <row r="237" spans="3:3" x14ac:dyDescent="0.25">
      <c r="C237" s="29"/>
    </row>
    <row r="238" spans="3:3" x14ac:dyDescent="0.25">
      <c r="C238" s="29"/>
    </row>
    <row r="239" spans="3:3" x14ac:dyDescent="0.25">
      <c r="C239" s="29"/>
    </row>
    <row r="240" spans="3:3" x14ac:dyDescent="0.25">
      <c r="C240" s="29"/>
    </row>
    <row r="241" spans="3:3" x14ac:dyDescent="0.25">
      <c r="C241" s="29"/>
    </row>
    <row r="242" spans="3:3" x14ac:dyDescent="0.25">
      <c r="C242" s="29"/>
    </row>
    <row r="243" spans="3:3" x14ac:dyDescent="0.25">
      <c r="C243" s="29"/>
    </row>
    <row r="244" spans="3:3" x14ac:dyDescent="0.25">
      <c r="C244" s="29"/>
    </row>
    <row r="245" spans="3:3" x14ac:dyDescent="0.25">
      <c r="C245" s="29"/>
    </row>
    <row r="246" spans="3:3" x14ac:dyDescent="0.25">
      <c r="C246" s="29"/>
    </row>
    <row r="247" spans="3:3" x14ac:dyDescent="0.25">
      <c r="C247" s="29"/>
    </row>
    <row r="248" spans="3:3" x14ac:dyDescent="0.25">
      <c r="C248" s="29"/>
    </row>
    <row r="249" spans="3:3" x14ac:dyDescent="0.25">
      <c r="C249" s="29"/>
    </row>
    <row r="250" spans="3:3" x14ac:dyDescent="0.25">
      <c r="C250" s="29"/>
    </row>
    <row r="251" spans="3:3" x14ac:dyDescent="0.25">
      <c r="C251" s="29"/>
    </row>
    <row r="252" spans="3:3" x14ac:dyDescent="0.25">
      <c r="C252" s="29"/>
    </row>
    <row r="253" spans="3:3" x14ac:dyDescent="0.25">
      <c r="C253" s="29"/>
    </row>
    <row r="254" spans="3:3" x14ac:dyDescent="0.25">
      <c r="C254" s="29"/>
    </row>
    <row r="255" spans="3:3" x14ac:dyDescent="0.25">
      <c r="C255" s="29"/>
    </row>
    <row r="256" spans="3:3" x14ac:dyDescent="0.25">
      <c r="C256" s="29"/>
    </row>
    <row r="257" spans="3:3" x14ac:dyDescent="0.25">
      <c r="C257" s="29"/>
    </row>
    <row r="258" spans="3:3" x14ac:dyDescent="0.25">
      <c r="C258" s="29"/>
    </row>
    <row r="259" spans="3:3" x14ac:dyDescent="0.25">
      <c r="C259" s="29"/>
    </row>
    <row r="260" spans="3:3" x14ac:dyDescent="0.25">
      <c r="C260" s="29"/>
    </row>
    <row r="261" spans="3:3" x14ac:dyDescent="0.25">
      <c r="C261" s="29"/>
    </row>
    <row r="262" spans="3:3" x14ac:dyDescent="0.25">
      <c r="C262" s="29"/>
    </row>
    <row r="263" spans="3:3" x14ac:dyDescent="0.25">
      <c r="C263" s="29"/>
    </row>
    <row r="264" spans="3:3" x14ac:dyDescent="0.25">
      <c r="C264" s="29"/>
    </row>
    <row r="265" spans="3:3" x14ac:dyDescent="0.25">
      <c r="C265" s="29"/>
    </row>
    <row r="266" spans="3:3" x14ac:dyDescent="0.25">
      <c r="C266" s="29"/>
    </row>
    <row r="267" spans="3:3" x14ac:dyDescent="0.25">
      <c r="C267" s="29"/>
    </row>
    <row r="268" spans="3:3" x14ac:dyDescent="0.25">
      <c r="C268" s="29"/>
    </row>
    <row r="269" spans="3:3" x14ac:dyDescent="0.25">
      <c r="C269" s="29"/>
    </row>
    <row r="270" spans="3:3" x14ac:dyDescent="0.25">
      <c r="C270" s="29"/>
    </row>
    <row r="271" spans="3:3" x14ac:dyDescent="0.25">
      <c r="C271" s="29"/>
    </row>
    <row r="272" spans="3:3" x14ac:dyDescent="0.25">
      <c r="C272" s="29"/>
    </row>
    <row r="273" spans="3:3" x14ac:dyDescent="0.25">
      <c r="C273" s="29"/>
    </row>
    <row r="274" spans="3:3" x14ac:dyDescent="0.25">
      <c r="C274" s="29"/>
    </row>
    <row r="275" spans="3:3" x14ac:dyDescent="0.25">
      <c r="C275" s="29"/>
    </row>
    <row r="276" spans="3:3" x14ac:dyDescent="0.25">
      <c r="C276" s="29"/>
    </row>
    <row r="277" spans="3:3" x14ac:dyDescent="0.25">
      <c r="C277" s="29"/>
    </row>
    <row r="278" spans="3:3" x14ac:dyDescent="0.25">
      <c r="C278" s="29"/>
    </row>
    <row r="279" spans="3:3" x14ac:dyDescent="0.25">
      <c r="C279" s="29"/>
    </row>
    <row r="280" spans="3:3" x14ac:dyDescent="0.25">
      <c r="C280" s="29"/>
    </row>
    <row r="281" spans="3:3" x14ac:dyDescent="0.25">
      <c r="C281" s="29"/>
    </row>
    <row r="282" spans="3:3" x14ac:dyDescent="0.25">
      <c r="C282" s="29"/>
    </row>
    <row r="283" spans="3:3" x14ac:dyDescent="0.25">
      <c r="C283" s="29"/>
    </row>
    <row r="284" spans="3:3" x14ac:dyDescent="0.25">
      <c r="C284" s="29"/>
    </row>
    <row r="285" spans="3:3" x14ac:dyDescent="0.25">
      <c r="C285" s="29"/>
    </row>
    <row r="286" spans="3:3" x14ac:dyDescent="0.25">
      <c r="C286" s="29"/>
    </row>
    <row r="287" spans="3:3" x14ac:dyDescent="0.25">
      <c r="C287" s="29"/>
    </row>
    <row r="288" spans="3:3" x14ac:dyDescent="0.25">
      <c r="C288" s="29"/>
    </row>
    <row r="289" spans="3:3" x14ac:dyDescent="0.25">
      <c r="C289" s="29"/>
    </row>
    <row r="290" spans="3:3" x14ac:dyDescent="0.25">
      <c r="C290" s="29"/>
    </row>
    <row r="291" spans="3:3" x14ac:dyDescent="0.25">
      <c r="C291" s="29"/>
    </row>
    <row r="292" spans="3:3" x14ac:dyDescent="0.25">
      <c r="C292" s="29"/>
    </row>
    <row r="293" spans="3:3" x14ac:dyDescent="0.25">
      <c r="C293" s="29"/>
    </row>
    <row r="294" spans="3:3" x14ac:dyDescent="0.25">
      <c r="C294" s="29"/>
    </row>
    <row r="295" spans="3:3" x14ac:dyDescent="0.25">
      <c r="C295" s="29"/>
    </row>
    <row r="296" spans="3:3" x14ac:dyDescent="0.25">
      <c r="C296" s="29"/>
    </row>
    <row r="297" spans="3:3" x14ac:dyDescent="0.25">
      <c r="C297" s="29"/>
    </row>
    <row r="298" spans="3:3" x14ac:dyDescent="0.25">
      <c r="C298" s="29"/>
    </row>
    <row r="299" spans="3:3" x14ac:dyDescent="0.25">
      <c r="C299" s="29"/>
    </row>
    <row r="300" spans="3:3" x14ac:dyDescent="0.25">
      <c r="C300" s="29"/>
    </row>
    <row r="301" spans="3:3" x14ac:dyDescent="0.25">
      <c r="C301" s="29"/>
    </row>
    <row r="302" spans="3:3" x14ac:dyDescent="0.25">
      <c r="C302" s="29"/>
    </row>
    <row r="303" spans="3:3" x14ac:dyDescent="0.25">
      <c r="C303" s="29"/>
    </row>
    <row r="304" spans="3:3" x14ac:dyDescent="0.25">
      <c r="C304" s="29"/>
    </row>
    <row r="305" spans="3:3" x14ac:dyDescent="0.25">
      <c r="C305" s="29"/>
    </row>
    <row r="306" spans="3:3" x14ac:dyDescent="0.25">
      <c r="C306" s="29"/>
    </row>
    <row r="307" spans="3:3" x14ac:dyDescent="0.25">
      <c r="C307" s="29"/>
    </row>
    <row r="308" spans="3:3" x14ac:dyDescent="0.25">
      <c r="C308" s="29"/>
    </row>
    <row r="309" spans="3:3" x14ac:dyDescent="0.25">
      <c r="C309" s="29"/>
    </row>
    <row r="310" spans="3:3" x14ac:dyDescent="0.25">
      <c r="C310" s="29"/>
    </row>
    <row r="311" spans="3:3" x14ac:dyDescent="0.25">
      <c r="C311" s="29"/>
    </row>
    <row r="312" spans="3:3" x14ac:dyDescent="0.25">
      <c r="C312" s="29"/>
    </row>
    <row r="313" spans="3:3" x14ac:dyDescent="0.25">
      <c r="C313" s="29"/>
    </row>
    <row r="314" spans="3:3" x14ac:dyDescent="0.25">
      <c r="C314" s="29"/>
    </row>
    <row r="315" spans="3:3" x14ac:dyDescent="0.25">
      <c r="C315" s="29"/>
    </row>
    <row r="316" spans="3:3" x14ac:dyDescent="0.25">
      <c r="C316" s="29"/>
    </row>
    <row r="317" spans="3:3" x14ac:dyDescent="0.25">
      <c r="C317" s="29"/>
    </row>
    <row r="318" spans="3:3" x14ac:dyDescent="0.25">
      <c r="C318" s="29"/>
    </row>
    <row r="319" spans="3:3" x14ac:dyDescent="0.25">
      <c r="C319" s="29"/>
    </row>
    <row r="320" spans="3:3" x14ac:dyDescent="0.25">
      <c r="C320" s="29"/>
    </row>
    <row r="321" spans="3:3" x14ac:dyDescent="0.25">
      <c r="C321" s="29"/>
    </row>
    <row r="322" spans="3:3" x14ac:dyDescent="0.25">
      <c r="C322" s="29"/>
    </row>
    <row r="323" spans="3:3" x14ac:dyDescent="0.25">
      <c r="C323" s="29"/>
    </row>
    <row r="324" spans="3:3" x14ac:dyDescent="0.25">
      <c r="C324" s="29"/>
    </row>
    <row r="325" spans="3:3" x14ac:dyDescent="0.25">
      <c r="C325" s="29"/>
    </row>
    <row r="326" spans="3:3" x14ac:dyDescent="0.25">
      <c r="C326" s="29"/>
    </row>
    <row r="327" spans="3:3" x14ac:dyDescent="0.25">
      <c r="C327" s="29"/>
    </row>
    <row r="328" spans="3:3" x14ac:dyDescent="0.25">
      <c r="C328" s="29"/>
    </row>
    <row r="329" spans="3:3" x14ac:dyDescent="0.25">
      <c r="C329" s="29"/>
    </row>
    <row r="330" spans="3:3" x14ac:dyDescent="0.25">
      <c r="C330" s="29"/>
    </row>
    <row r="331" spans="3:3" x14ac:dyDescent="0.25">
      <c r="C331" s="29"/>
    </row>
    <row r="332" spans="3:3" x14ac:dyDescent="0.25">
      <c r="C332" s="29"/>
    </row>
    <row r="333" spans="3:3" x14ac:dyDescent="0.25">
      <c r="C333" s="29"/>
    </row>
    <row r="334" spans="3:3" x14ac:dyDescent="0.25">
      <c r="C334" s="29"/>
    </row>
    <row r="335" spans="3:3" x14ac:dyDescent="0.25">
      <c r="C335" s="29"/>
    </row>
    <row r="336" spans="3:3" x14ac:dyDescent="0.25">
      <c r="C336" s="29"/>
    </row>
    <row r="337" spans="3:3" x14ac:dyDescent="0.25">
      <c r="C337" s="29"/>
    </row>
    <row r="338" spans="3:3" x14ac:dyDescent="0.25">
      <c r="C338" s="29"/>
    </row>
    <row r="339" spans="3:3" x14ac:dyDescent="0.25">
      <c r="C339" s="29"/>
    </row>
    <row r="340" spans="3:3" x14ac:dyDescent="0.25">
      <c r="C340" s="29"/>
    </row>
    <row r="341" spans="3:3" x14ac:dyDescent="0.25">
      <c r="C341" s="29"/>
    </row>
    <row r="342" spans="3:3" x14ac:dyDescent="0.25">
      <c r="C342" s="29"/>
    </row>
    <row r="343" spans="3:3" x14ac:dyDescent="0.25">
      <c r="C343" s="29"/>
    </row>
    <row r="344" spans="3:3" x14ac:dyDescent="0.25">
      <c r="C344" s="29"/>
    </row>
    <row r="345" spans="3:3" x14ac:dyDescent="0.25">
      <c r="C345" s="29"/>
    </row>
    <row r="346" spans="3:3" x14ac:dyDescent="0.25">
      <c r="C346" s="29"/>
    </row>
    <row r="347" spans="3:3" x14ac:dyDescent="0.25">
      <c r="C347" s="29"/>
    </row>
    <row r="348" spans="3:3" x14ac:dyDescent="0.25">
      <c r="C348" s="29"/>
    </row>
    <row r="349" spans="3:3" x14ac:dyDescent="0.25">
      <c r="C349" s="29"/>
    </row>
    <row r="350" spans="3:3" x14ac:dyDescent="0.25">
      <c r="C350" s="29"/>
    </row>
    <row r="351" spans="3:3" x14ac:dyDescent="0.25">
      <c r="C351" s="29"/>
    </row>
    <row r="352" spans="3:3" x14ac:dyDescent="0.25">
      <c r="C352" s="29"/>
    </row>
    <row r="353" spans="3:3" x14ac:dyDescent="0.25">
      <c r="C353" s="29"/>
    </row>
    <row r="354" spans="3:3" x14ac:dyDescent="0.25">
      <c r="C354" s="29"/>
    </row>
    <row r="355" spans="3:3" x14ac:dyDescent="0.25">
      <c r="C355" s="29"/>
    </row>
    <row r="356" spans="3:3" x14ac:dyDescent="0.25">
      <c r="C356" s="29"/>
    </row>
    <row r="357" spans="3:3" x14ac:dyDescent="0.25">
      <c r="C357" s="29"/>
    </row>
    <row r="358" spans="3:3" x14ac:dyDescent="0.25">
      <c r="C358" s="29"/>
    </row>
    <row r="359" spans="3:3" x14ac:dyDescent="0.25">
      <c r="C359" s="29"/>
    </row>
    <row r="360" spans="3:3" x14ac:dyDescent="0.25">
      <c r="C360" s="29"/>
    </row>
    <row r="361" spans="3:3" x14ac:dyDescent="0.25">
      <c r="C361" s="29"/>
    </row>
    <row r="362" spans="3:3" x14ac:dyDescent="0.25">
      <c r="C362" s="29"/>
    </row>
    <row r="363" spans="3:3" x14ac:dyDescent="0.25">
      <c r="C363" s="29"/>
    </row>
    <row r="364" spans="3:3" x14ac:dyDescent="0.25">
      <c r="C364" s="29"/>
    </row>
    <row r="365" spans="3:3" x14ac:dyDescent="0.25">
      <c r="C365" s="29"/>
    </row>
    <row r="366" spans="3:3" x14ac:dyDescent="0.25">
      <c r="C366" s="29"/>
    </row>
    <row r="367" spans="3:3" x14ac:dyDescent="0.25">
      <c r="C367" s="29"/>
    </row>
    <row r="368" spans="3:3" x14ac:dyDescent="0.25">
      <c r="C368" s="29"/>
    </row>
    <row r="369" spans="3:3" x14ac:dyDescent="0.25">
      <c r="C369" s="29"/>
    </row>
    <row r="370" spans="3:3" x14ac:dyDescent="0.25">
      <c r="C370" s="29"/>
    </row>
    <row r="371" spans="3:3" x14ac:dyDescent="0.25">
      <c r="C371" s="29"/>
    </row>
    <row r="372" spans="3:3" x14ac:dyDescent="0.25">
      <c r="C372" s="29"/>
    </row>
    <row r="373" spans="3:3" x14ac:dyDescent="0.25">
      <c r="C373" s="29"/>
    </row>
    <row r="374" spans="3:3" x14ac:dyDescent="0.25">
      <c r="C374" s="29"/>
    </row>
    <row r="375" spans="3:3" x14ac:dyDescent="0.25">
      <c r="C375" s="29"/>
    </row>
    <row r="376" spans="3:3" x14ac:dyDescent="0.25">
      <c r="C376" s="29"/>
    </row>
    <row r="377" spans="3:3" x14ac:dyDescent="0.25">
      <c r="C377" s="29"/>
    </row>
    <row r="378" spans="3:3" x14ac:dyDescent="0.25">
      <c r="C378" s="29"/>
    </row>
    <row r="379" spans="3:3" x14ac:dyDescent="0.25">
      <c r="C379" s="29"/>
    </row>
    <row r="380" spans="3:3" x14ac:dyDescent="0.25">
      <c r="C380" s="29"/>
    </row>
    <row r="381" spans="3:3" x14ac:dyDescent="0.25">
      <c r="C381" s="29"/>
    </row>
    <row r="382" spans="3:3" x14ac:dyDescent="0.25">
      <c r="C382" s="29"/>
    </row>
    <row r="383" spans="3:3" x14ac:dyDescent="0.25">
      <c r="C383" s="29"/>
    </row>
    <row r="384" spans="3:3" x14ac:dyDescent="0.25">
      <c r="C384" s="29"/>
    </row>
    <row r="385" spans="3:3" x14ac:dyDescent="0.25">
      <c r="C385" s="29"/>
    </row>
    <row r="386" spans="3:3" x14ac:dyDescent="0.25">
      <c r="C386" s="29"/>
    </row>
    <row r="387" spans="3:3" x14ac:dyDescent="0.25">
      <c r="C387" s="29"/>
    </row>
    <row r="388" spans="3:3" x14ac:dyDescent="0.25">
      <c r="C388" s="29"/>
    </row>
    <row r="389" spans="3:3" x14ac:dyDescent="0.25">
      <c r="C389" s="29"/>
    </row>
    <row r="390" spans="3:3" x14ac:dyDescent="0.25">
      <c r="C390" s="29"/>
    </row>
    <row r="391" spans="3:3" x14ac:dyDescent="0.25">
      <c r="C391" s="29"/>
    </row>
    <row r="392" spans="3:3" x14ac:dyDescent="0.25">
      <c r="C392" s="29"/>
    </row>
    <row r="393" spans="3:3" x14ac:dyDescent="0.25">
      <c r="C393" s="29"/>
    </row>
    <row r="394" spans="3:3" x14ac:dyDescent="0.25">
      <c r="C394" s="29"/>
    </row>
    <row r="395" spans="3:3" x14ac:dyDescent="0.25">
      <c r="C395" s="29"/>
    </row>
    <row r="396" spans="3:3" x14ac:dyDescent="0.25">
      <c r="C396" s="29"/>
    </row>
    <row r="397" spans="3:3" x14ac:dyDescent="0.25">
      <c r="C397" s="29"/>
    </row>
    <row r="398" spans="3:3" x14ac:dyDescent="0.25">
      <c r="C398" s="29"/>
    </row>
    <row r="399" spans="3:3" x14ac:dyDescent="0.25">
      <c r="C399" s="29"/>
    </row>
    <row r="400" spans="3:3" x14ac:dyDescent="0.25">
      <c r="C400" s="29"/>
    </row>
    <row r="401" spans="3:3" x14ac:dyDescent="0.25">
      <c r="C401" s="29"/>
    </row>
    <row r="402" spans="3:3" x14ac:dyDescent="0.25">
      <c r="C402" s="29"/>
    </row>
    <row r="403" spans="3:3" x14ac:dyDescent="0.25">
      <c r="C403" s="29"/>
    </row>
    <row r="404" spans="3:3" x14ac:dyDescent="0.25">
      <c r="C404" s="29"/>
    </row>
    <row r="405" spans="3:3" x14ac:dyDescent="0.25">
      <c r="C405" s="29"/>
    </row>
    <row r="406" spans="3:3" x14ac:dyDescent="0.25">
      <c r="C406" s="29"/>
    </row>
    <row r="407" spans="3:3" x14ac:dyDescent="0.25">
      <c r="C407" s="29"/>
    </row>
    <row r="408" spans="3:3" x14ac:dyDescent="0.25">
      <c r="C408" s="29"/>
    </row>
    <row r="409" spans="3:3" x14ac:dyDescent="0.25">
      <c r="C409" s="29"/>
    </row>
    <row r="410" spans="3:3" x14ac:dyDescent="0.25">
      <c r="C410" s="29"/>
    </row>
    <row r="411" spans="3:3" x14ac:dyDescent="0.25">
      <c r="C411" s="29"/>
    </row>
    <row r="412" spans="3:3" x14ac:dyDescent="0.25">
      <c r="C412" s="29"/>
    </row>
    <row r="413" spans="3:3" x14ac:dyDescent="0.25">
      <c r="C413" s="29"/>
    </row>
    <row r="414" spans="3:3" x14ac:dyDescent="0.25">
      <c r="C414" s="29"/>
    </row>
    <row r="415" spans="3:3" x14ac:dyDescent="0.25">
      <c r="C415" s="29"/>
    </row>
    <row r="416" spans="3:3" x14ac:dyDescent="0.25">
      <c r="C416" s="29"/>
    </row>
    <row r="417" spans="3:3" x14ac:dyDescent="0.25">
      <c r="C417" s="29"/>
    </row>
    <row r="418" spans="3:3" x14ac:dyDescent="0.25">
      <c r="C418" s="29"/>
    </row>
    <row r="419" spans="3:3" x14ac:dyDescent="0.25">
      <c r="C419" s="29"/>
    </row>
    <row r="420" spans="3:3" x14ac:dyDescent="0.25">
      <c r="C420" s="29"/>
    </row>
    <row r="421" spans="3:3" x14ac:dyDescent="0.25">
      <c r="C421" s="29"/>
    </row>
    <row r="422" spans="3:3" x14ac:dyDescent="0.25">
      <c r="C422" s="29"/>
    </row>
    <row r="423" spans="3:3" x14ac:dyDescent="0.25">
      <c r="C423" s="29"/>
    </row>
    <row r="424" spans="3:3" x14ac:dyDescent="0.25">
      <c r="C424" s="29"/>
    </row>
    <row r="425" spans="3:3" x14ac:dyDescent="0.25">
      <c r="C425" s="29"/>
    </row>
    <row r="426" spans="3:3" x14ac:dyDescent="0.25">
      <c r="C426" s="29"/>
    </row>
    <row r="427" spans="3:3" x14ac:dyDescent="0.25">
      <c r="C427" s="29"/>
    </row>
    <row r="428" spans="3:3" x14ac:dyDescent="0.25">
      <c r="C428" s="29"/>
    </row>
    <row r="429" spans="3:3" x14ac:dyDescent="0.25">
      <c r="C429" s="29"/>
    </row>
    <row r="430" spans="3:3" x14ac:dyDescent="0.25">
      <c r="C430" s="29"/>
    </row>
    <row r="431" spans="3:3" x14ac:dyDescent="0.25">
      <c r="C431" s="29"/>
    </row>
    <row r="432" spans="3:3" x14ac:dyDescent="0.25">
      <c r="C432" s="29"/>
    </row>
    <row r="433" spans="3:3" x14ac:dyDescent="0.25">
      <c r="C433" s="29"/>
    </row>
    <row r="434" spans="3:3" x14ac:dyDescent="0.25">
      <c r="C434" s="29"/>
    </row>
    <row r="435" spans="3:3" x14ac:dyDescent="0.25">
      <c r="C435" s="29"/>
    </row>
    <row r="436" spans="3:3" x14ac:dyDescent="0.25">
      <c r="C436" s="29"/>
    </row>
    <row r="437" spans="3:3" x14ac:dyDescent="0.25">
      <c r="C437" s="29"/>
    </row>
    <row r="438" spans="3:3" x14ac:dyDescent="0.25">
      <c r="C438" s="29"/>
    </row>
    <row r="439" spans="3:3" x14ac:dyDescent="0.25">
      <c r="C439" s="29"/>
    </row>
    <row r="440" spans="3:3" x14ac:dyDescent="0.25">
      <c r="C440" s="29"/>
    </row>
    <row r="441" spans="3:3" x14ac:dyDescent="0.25">
      <c r="C441" s="29"/>
    </row>
    <row r="442" spans="3:3" x14ac:dyDescent="0.25">
      <c r="C442" s="29"/>
    </row>
    <row r="443" spans="3:3" x14ac:dyDescent="0.25">
      <c r="C443" s="29"/>
    </row>
    <row r="444" spans="3:3" x14ac:dyDescent="0.25">
      <c r="C444" s="29"/>
    </row>
    <row r="445" spans="3:3" x14ac:dyDescent="0.25">
      <c r="C445" s="29"/>
    </row>
    <row r="446" spans="3:3" x14ac:dyDescent="0.25">
      <c r="C446" s="29"/>
    </row>
    <row r="447" spans="3:3" x14ac:dyDescent="0.25">
      <c r="C447" s="29"/>
    </row>
    <row r="448" spans="3:3" x14ac:dyDescent="0.25">
      <c r="C448" s="29"/>
    </row>
    <row r="449" spans="3:3" x14ac:dyDescent="0.25">
      <c r="C449" s="29"/>
    </row>
    <row r="450" spans="3:3" x14ac:dyDescent="0.25">
      <c r="C450" s="29"/>
    </row>
    <row r="451" spans="3:3" x14ac:dyDescent="0.25">
      <c r="C451" s="29"/>
    </row>
    <row r="452" spans="3:3" x14ac:dyDescent="0.25">
      <c r="C452" s="29"/>
    </row>
    <row r="453" spans="3:3" x14ac:dyDescent="0.25">
      <c r="C453" s="29"/>
    </row>
    <row r="454" spans="3:3" x14ac:dyDescent="0.25">
      <c r="C454" s="29"/>
    </row>
    <row r="455" spans="3:3" x14ac:dyDescent="0.25">
      <c r="C455" s="29"/>
    </row>
    <row r="456" spans="3:3" x14ac:dyDescent="0.25">
      <c r="C456" s="29"/>
    </row>
    <row r="457" spans="3:3" x14ac:dyDescent="0.25">
      <c r="C457" s="29"/>
    </row>
    <row r="458" spans="3:3" x14ac:dyDescent="0.25">
      <c r="C458" s="29"/>
    </row>
    <row r="459" spans="3:3" x14ac:dyDescent="0.25">
      <c r="C459" s="29"/>
    </row>
    <row r="460" spans="3:3" x14ac:dyDescent="0.25">
      <c r="C460" s="29"/>
    </row>
    <row r="461" spans="3:3" x14ac:dyDescent="0.25">
      <c r="C461" s="29"/>
    </row>
    <row r="462" spans="3:3" x14ac:dyDescent="0.25">
      <c r="C462" s="29"/>
    </row>
    <row r="463" spans="3:3" x14ac:dyDescent="0.25">
      <c r="C463" s="29"/>
    </row>
    <row r="464" spans="3:3" x14ac:dyDescent="0.25">
      <c r="C464" s="29"/>
    </row>
    <row r="465" spans="3:3" x14ac:dyDescent="0.25">
      <c r="C465" s="29"/>
    </row>
    <row r="466" spans="3:3" x14ac:dyDescent="0.25">
      <c r="C466" s="29"/>
    </row>
    <row r="467" spans="3:3" x14ac:dyDescent="0.25">
      <c r="C467" s="29"/>
    </row>
    <row r="468" spans="3:3" x14ac:dyDescent="0.25">
      <c r="C468" s="29"/>
    </row>
    <row r="469" spans="3:3" x14ac:dyDescent="0.25">
      <c r="C469" s="29"/>
    </row>
    <row r="470" spans="3:3" x14ac:dyDescent="0.25">
      <c r="C470" s="29"/>
    </row>
    <row r="471" spans="3:3" x14ac:dyDescent="0.25">
      <c r="C471" s="29"/>
    </row>
    <row r="472" spans="3:3" x14ac:dyDescent="0.25">
      <c r="C472" s="29"/>
    </row>
    <row r="473" spans="3:3" x14ac:dyDescent="0.25">
      <c r="C473" s="29"/>
    </row>
    <row r="474" spans="3:3" x14ac:dyDescent="0.25">
      <c r="C474" s="29"/>
    </row>
    <row r="475" spans="3:3" x14ac:dyDescent="0.25">
      <c r="C475" s="29"/>
    </row>
    <row r="476" spans="3:3" x14ac:dyDescent="0.25">
      <c r="C476" s="29"/>
    </row>
    <row r="477" spans="3:3" x14ac:dyDescent="0.25">
      <c r="C477" s="29"/>
    </row>
    <row r="478" spans="3:3" x14ac:dyDescent="0.25">
      <c r="C478" s="29"/>
    </row>
    <row r="479" spans="3:3" x14ac:dyDescent="0.25">
      <c r="C479" s="29"/>
    </row>
    <row r="480" spans="3:3" x14ac:dyDescent="0.25">
      <c r="C480" s="29"/>
    </row>
    <row r="481" spans="3:3" x14ac:dyDescent="0.25">
      <c r="C481" s="29"/>
    </row>
    <row r="482" spans="3:3" x14ac:dyDescent="0.25">
      <c r="C482" s="29"/>
    </row>
    <row r="483" spans="3:3" x14ac:dyDescent="0.25">
      <c r="C483" s="29"/>
    </row>
    <row r="484" spans="3:3" x14ac:dyDescent="0.25">
      <c r="C484" s="29"/>
    </row>
    <row r="485" spans="3:3" x14ac:dyDescent="0.25">
      <c r="C485" s="29"/>
    </row>
    <row r="486" spans="3:3" x14ac:dyDescent="0.25">
      <c r="C486" s="29"/>
    </row>
    <row r="487" spans="3:3" x14ac:dyDescent="0.25">
      <c r="C487" s="29"/>
    </row>
    <row r="488" spans="3:3" x14ac:dyDescent="0.25">
      <c r="C488" s="29"/>
    </row>
    <row r="489" spans="3:3" x14ac:dyDescent="0.25">
      <c r="C489" s="29"/>
    </row>
    <row r="490" spans="3:3" x14ac:dyDescent="0.25">
      <c r="C490" s="29"/>
    </row>
    <row r="491" spans="3:3" x14ac:dyDescent="0.25">
      <c r="C491" s="29"/>
    </row>
    <row r="492" spans="3:3" x14ac:dyDescent="0.25">
      <c r="C492" s="29"/>
    </row>
    <row r="493" spans="3:3" x14ac:dyDescent="0.25">
      <c r="C493" s="29"/>
    </row>
    <row r="494" spans="3:3" x14ac:dyDescent="0.25">
      <c r="C494" s="29"/>
    </row>
    <row r="495" spans="3:3" x14ac:dyDescent="0.25">
      <c r="C495" s="29"/>
    </row>
    <row r="496" spans="3:3" x14ac:dyDescent="0.25">
      <c r="C496" s="29"/>
    </row>
    <row r="497" spans="3:3" x14ac:dyDescent="0.25">
      <c r="C497" s="29"/>
    </row>
    <row r="498" spans="3:3" x14ac:dyDescent="0.25">
      <c r="C498" s="29"/>
    </row>
    <row r="499" spans="3:3" x14ac:dyDescent="0.25">
      <c r="C499" s="29"/>
    </row>
    <row r="500" spans="3:3" x14ac:dyDescent="0.25">
      <c r="C500" s="29"/>
    </row>
    <row r="501" spans="3:3" x14ac:dyDescent="0.25">
      <c r="C501" s="29"/>
    </row>
    <row r="502" spans="3:3" x14ac:dyDescent="0.25">
      <c r="C502" s="29"/>
    </row>
    <row r="503" spans="3:3" x14ac:dyDescent="0.25">
      <c r="C503" s="29"/>
    </row>
    <row r="504" spans="3:3" x14ac:dyDescent="0.25">
      <c r="C504" s="29"/>
    </row>
    <row r="505" spans="3:3" x14ac:dyDescent="0.25">
      <c r="C505" s="29"/>
    </row>
    <row r="506" spans="3:3" x14ac:dyDescent="0.25">
      <c r="C506" s="29"/>
    </row>
    <row r="507" spans="3:3" x14ac:dyDescent="0.25">
      <c r="C507" s="29"/>
    </row>
    <row r="508" spans="3:3" x14ac:dyDescent="0.25">
      <c r="C508" s="29"/>
    </row>
    <row r="509" spans="3:3" x14ac:dyDescent="0.25">
      <c r="C509" s="29"/>
    </row>
    <row r="510" spans="3:3" x14ac:dyDescent="0.25">
      <c r="C510" s="29"/>
    </row>
    <row r="511" spans="3:3" x14ac:dyDescent="0.25">
      <c r="C511" s="29"/>
    </row>
    <row r="512" spans="3:3" x14ac:dyDescent="0.25">
      <c r="C512" s="29"/>
    </row>
    <row r="513" spans="3:3" x14ac:dyDescent="0.25">
      <c r="C513" s="29"/>
    </row>
    <row r="514" spans="3:3" x14ac:dyDescent="0.25">
      <c r="C514" s="29"/>
    </row>
    <row r="515" spans="3:3" x14ac:dyDescent="0.25">
      <c r="C515" s="29"/>
    </row>
    <row r="516" spans="3:3" x14ac:dyDescent="0.25">
      <c r="C516" s="29"/>
    </row>
    <row r="517" spans="3:3" x14ac:dyDescent="0.25">
      <c r="C517" s="29"/>
    </row>
    <row r="518" spans="3:3" x14ac:dyDescent="0.25">
      <c r="C518" s="29"/>
    </row>
    <row r="519" spans="3:3" x14ac:dyDescent="0.25">
      <c r="C519" s="29"/>
    </row>
    <row r="520" spans="3:3" x14ac:dyDescent="0.25">
      <c r="C520" s="29"/>
    </row>
    <row r="521" spans="3:3" x14ac:dyDescent="0.25">
      <c r="C521" s="29"/>
    </row>
    <row r="522" spans="3:3" x14ac:dyDescent="0.25">
      <c r="C522" s="29"/>
    </row>
    <row r="523" spans="3:3" x14ac:dyDescent="0.25">
      <c r="C523" s="29"/>
    </row>
    <row r="524" spans="3:3" x14ac:dyDescent="0.25">
      <c r="C524" s="29"/>
    </row>
    <row r="525" spans="3:3" x14ac:dyDescent="0.25">
      <c r="C525" s="29"/>
    </row>
    <row r="526" spans="3:3" x14ac:dyDescent="0.25">
      <c r="C526" s="29"/>
    </row>
    <row r="527" spans="3:3" x14ac:dyDescent="0.25">
      <c r="C527" s="29"/>
    </row>
    <row r="528" spans="3:3" x14ac:dyDescent="0.25">
      <c r="C528" s="29"/>
    </row>
    <row r="529" spans="3:3" x14ac:dyDescent="0.25">
      <c r="C529" s="29"/>
    </row>
    <row r="530" spans="3:3" x14ac:dyDescent="0.25">
      <c r="C530" s="29"/>
    </row>
    <row r="531" spans="3:3" x14ac:dyDescent="0.25">
      <c r="C531" s="29"/>
    </row>
    <row r="532" spans="3:3" x14ac:dyDescent="0.25">
      <c r="C532" s="29"/>
    </row>
    <row r="533" spans="3:3" x14ac:dyDescent="0.25">
      <c r="C533" s="29"/>
    </row>
    <row r="534" spans="3:3" x14ac:dyDescent="0.25">
      <c r="C534" s="29"/>
    </row>
    <row r="535" spans="3:3" x14ac:dyDescent="0.25">
      <c r="C535" s="29"/>
    </row>
    <row r="536" spans="3:3" x14ac:dyDescent="0.25">
      <c r="C536" s="29"/>
    </row>
    <row r="537" spans="3:3" x14ac:dyDescent="0.25">
      <c r="C537" s="29"/>
    </row>
    <row r="538" spans="3:3" x14ac:dyDescent="0.25">
      <c r="C538" s="29"/>
    </row>
    <row r="539" spans="3:3" x14ac:dyDescent="0.25">
      <c r="C539" s="29"/>
    </row>
    <row r="540" spans="3:3" x14ac:dyDescent="0.25">
      <c r="C540" s="29"/>
    </row>
    <row r="541" spans="3:3" x14ac:dyDescent="0.25">
      <c r="C541" s="29"/>
    </row>
    <row r="542" spans="3:3" x14ac:dyDescent="0.25">
      <c r="C542" s="29"/>
    </row>
    <row r="543" spans="3:3" x14ac:dyDescent="0.25">
      <c r="C543" s="29"/>
    </row>
    <row r="544" spans="3:3" x14ac:dyDescent="0.25">
      <c r="C544" s="29"/>
    </row>
    <row r="545" spans="3:3" x14ac:dyDescent="0.25">
      <c r="C545" s="29"/>
    </row>
    <row r="546" spans="3:3" x14ac:dyDescent="0.25">
      <c r="C546" s="29"/>
    </row>
    <row r="547" spans="3:3" x14ac:dyDescent="0.25">
      <c r="C547" s="29"/>
    </row>
    <row r="548" spans="3:3" x14ac:dyDescent="0.25">
      <c r="C548" s="29"/>
    </row>
    <row r="549" spans="3:3" x14ac:dyDescent="0.25">
      <c r="C549" s="29"/>
    </row>
    <row r="550" spans="3:3" x14ac:dyDescent="0.25">
      <c r="C550" s="29"/>
    </row>
    <row r="551" spans="3:3" x14ac:dyDescent="0.25">
      <c r="C551" s="29"/>
    </row>
    <row r="552" spans="3:3" x14ac:dyDescent="0.25">
      <c r="C552" s="29"/>
    </row>
    <row r="553" spans="3:3" x14ac:dyDescent="0.25">
      <c r="C553" s="29"/>
    </row>
    <row r="554" spans="3:3" x14ac:dyDescent="0.25">
      <c r="C554" s="29"/>
    </row>
    <row r="555" spans="3:3" x14ac:dyDescent="0.25">
      <c r="C555" s="29"/>
    </row>
    <row r="556" spans="3:3" x14ac:dyDescent="0.25">
      <c r="C556" s="29"/>
    </row>
    <row r="557" spans="3:3" x14ac:dyDescent="0.25">
      <c r="C557" s="29"/>
    </row>
    <row r="558" spans="3:3" x14ac:dyDescent="0.25">
      <c r="C558" s="29"/>
    </row>
    <row r="559" spans="3:3" x14ac:dyDescent="0.25">
      <c r="C559" s="29"/>
    </row>
    <row r="560" spans="3:3" x14ac:dyDescent="0.25">
      <c r="C560" s="29"/>
    </row>
    <row r="561" spans="3:3" x14ac:dyDescent="0.25">
      <c r="C561" s="29"/>
    </row>
    <row r="562" spans="3:3" x14ac:dyDescent="0.25">
      <c r="C562" s="29"/>
    </row>
    <row r="563" spans="3:3" x14ac:dyDescent="0.25">
      <c r="C563" s="29"/>
    </row>
    <row r="564" spans="3:3" x14ac:dyDescent="0.25">
      <c r="C564" s="29"/>
    </row>
    <row r="565" spans="3:3" x14ac:dyDescent="0.25">
      <c r="C565" s="29"/>
    </row>
    <row r="566" spans="3:3" x14ac:dyDescent="0.25">
      <c r="C566" s="29"/>
    </row>
    <row r="567" spans="3:3" x14ac:dyDescent="0.25">
      <c r="C567" s="29"/>
    </row>
    <row r="568" spans="3:3" x14ac:dyDescent="0.25">
      <c r="C568" s="29"/>
    </row>
    <row r="569" spans="3:3" x14ac:dyDescent="0.25">
      <c r="C569" s="29"/>
    </row>
    <row r="570" spans="3:3" x14ac:dyDescent="0.25">
      <c r="C570" s="29"/>
    </row>
    <row r="571" spans="3:3" x14ac:dyDescent="0.25">
      <c r="C571" s="29"/>
    </row>
    <row r="572" spans="3:3" x14ac:dyDescent="0.25">
      <c r="C572" s="29"/>
    </row>
    <row r="573" spans="3:3" x14ac:dyDescent="0.25">
      <c r="C573" s="29"/>
    </row>
    <row r="574" spans="3:3" x14ac:dyDescent="0.25">
      <c r="C574" s="29"/>
    </row>
    <row r="575" spans="3:3" x14ac:dyDescent="0.25">
      <c r="C575" s="29"/>
    </row>
    <row r="576" spans="3:3" x14ac:dyDescent="0.25">
      <c r="C576" s="29"/>
    </row>
    <row r="577" spans="3:3" x14ac:dyDescent="0.25">
      <c r="C577" s="29"/>
    </row>
    <row r="578" spans="3:3" x14ac:dyDescent="0.25">
      <c r="C578" s="29"/>
    </row>
    <row r="579" spans="3:3" x14ac:dyDescent="0.25">
      <c r="C579" s="29"/>
    </row>
    <row r="580" spans="3:3" x14ac:dyDescent="0.25">
      <c r="C580" s="29"/>
    </row>
    <row r="581" spans="3:3" x14ac:dyDescent="0.25">
      <c r="C581" s="29"/>
    </row>
    <row r="582" spans="3:3" x14ac:dyDescent="0.25">
      <c r="C582" s="29"/>
    </row>
    <row r="583" spans="3:3" x14ac:dyDescent="0.25">
      <c r="C583" s="29"/>
    </row>
    <row r="584" spans="3:3" x14ac:dyDescent="0.25">
      <c r="C584" s="29"/>
    </row>
    <row r="585" spans="3:3" x14ac:dyDescent="0.25">
      <c r="C585" s="29"/>
    </row>
    <row r="586" spans="3:3" x14ac:dyDescent="0.25">
      <c r="C586" s="29"/>
    </row>
    <row r="587" spans="3:3" x14ac:dyDescent="0.25">
      <c r="C587" s="29"/>
    </row>
    <row r="588" spans="3:3" x14ac:dyDescent="0.25">
      <c r="C588" s="29"/>
    </row>
    <row r="589" spans="3:3" x14ac:dyDescent="0.25">
      <c r="C589" s="29"/>
    </row>
    <row r="590" spans="3:3" x14ac:dyDescent="0.25">
      <c r="C590" s="29"/>
    </row>
    <row r="591" spans="3:3" x14ac:dyDescent="0.25">
      <c r="C591" s="29"/>
    </row>
    <row r="592" spans="3:3" x14ac:dyDescent="0.25">
      <c r="C592" s="29"/>
    </row>
    <row r="593" spans="3:3" x14ac:dyDescent="0.25">
      <c r="C593" s="29"/>
    </row>
    <row r="594" spans="3:3" x14ac:dyDescent="0.25">
      <c r="C594" s="29"/>
    </row>
    <row r="595" spans="3:3" x14ac:dyDescent="0.25">
      <c r="C595" s="29"/>
    </row>
    <row r="596" spans="3:3" x14ac:dyDescent="0.25">
      <c r="C596" s="29"/>
    </row>
    <row r="597" spans="3:3" x14ac:dyDescent="0.25">
      <c r="C597" s="29"/>
    </row>
    <row r="598" spans="3:3" x14ac:dyDescent="0.25">
      <c r="C598" s="29"/>
    </row>
    <row r="599" spans="3:3" x14ac:dyDescent="0.25">
      <c r="C599" s="29"/>
    </row>
    <row r="600" spans="3:3" x14ac:dyDescent="0.25">
      <c r="C600" s="29"/>
    </row>
    <row r="601" spans="3:3" x14ac:dyDescent="0.25">
      <c r="C601" s="29"/>
    </row>
    <row r="602" spans="3:3" x14ac:dyDescent="0.25">
      <c r="C602" s="29"/>
    </row>
    <row r="603" spans="3:3" x14ac:dyDescent="0.25">
      <c r="C603" s="29"/>
    </row>
    <row r="604" spans="3:3" x14ac:dyDescent="0.25">
      <c r="C604" s="29"/>
    </row>
    <row r="605" spans="3:3" x14ac:dyDescent="0.25">
      <c r="C605" s="29"/>
    </row>
    <row r="606" spans="3:3" x14ac:dyDescent="0.25">
      <c r="C606" s="29"/>
    </row>
    <row r="607" spans="3:3" x14ac:dyDescent="0.25">
      <c r="C607" s="29"/>
    </row>
    <row r="608" spans="3:3" x14ac:dyDescent="0.25">
      <c r="C608" s="29"/>
    </row>
    <row r="609" spans="3:3" x14ac:dyDescent="0.25">
      <c r="C609" s="29"/>
    </row>
    <row r="610" spans="3:3" x14ac:dyDescent="0.25">
      <c r="C610" s="29"/>
    </row>
    <row r="611" spans="3:3" x14ac:dyDescent="0.25">
      <c r="C611" s="29"/>
    </row>
    <row r="612" spans="3:3" x14ac:dyDescent="0.25">
      <c r="C612" s="29"/>
    </row>
    <row r="613" spans="3:3" x14ac:dyDescent="0.25">
      <c r="C613" s="29"/>
    </row>
    <row r="614" spans="3:3" x14ac:dyDescent="0.25">
      <c r="C614" s="29"/>
    </row>
    <row r="615" spans="3:3" x14ac:dyDescent="0.25">
      <c r="C615" s="29"/>
    </row>
    <row r="616" spans="3:3" x14ac:dyDescent="0.25">
      <c r="C616" s="29"/>
    </row>
    <row r="617" spans="3:3" x14ac:dyDescent="0.25">
      <c r="C617" s="29"/>
    </row>
    <row r="618" spans="3:3" x14ac:dyDescent="0.25">
      <c r="C618" s="29"/>
    </row>
    <row r="619" spans="3:3" x14ac:dyDescent="0.25">
      <c r="C619" s="29"/>
    </row>
    <row r="620" spans="3:3" x14ac:dyDescent="0.25">
      <c r="C620" s="29"/>
    </row>
    <row r="621" spans="3:3" x14ac:dyDescent="0.25">
      <c r="C621" s="29"/>
    </row>
    <row r="622" spans="3:3" x14ac:dyDescent="0.25">
      <c r="C622" s="29"/>
    </row>
    <row r="623" spans="3:3" x14ac:dyDescent="0.25">
      <c r="C623" s="29"/>
    </row>
    <row r="624" spans="3:3" x14ac:dyDescent="0.25">
      <c r="C624" s="29"/>
    </row>
    <row r="625" spans="3:3" x14ac:dyDescent="0.25">
      <c r="C625" s="29"/>
    </row>
    <row r="626" spans="3:3" x14ac:dyDescent="0.25">
      <c r="C626" s="29"/>
    </row>
    <row r="627" spans="3:3" x14ac:dyDescent="0.25">
      <c r="C627" s="29"/>
    </row>
    <row r="628" spans="3:3" x14ac:dyDescent="0.25">
      <c r="C628" s="29"/>
    </row>
    <row r="629" spans="3:3" x14ac:dyDescent="0.25">
      <c r="C629" s="29"/>
    </row>
    <row r="630" spans="3:3" x14ac:dyDescent="0.25">
      <c r="C630" s="29"/>
    </row>
    <row r="631" spans="3:3" x14ac:dyDescent="0.25">
      <c r="C631" s="29"/>
    </row>
    <row r="632" spans="3:3" x14ac:dyDescent="0.25">
      <c r="C632" s="29"/>
    </row>
    <row r="633" spans="3:3" x14ac:dyDescent="0.25">
      <c r="C633" s="29"/>
    </row>
    <row r="634" spans="3:3" x14ac:dyDescent="0.25">
      <c r="C634" s="29"/>
    </row>
    <row r="635" spans="3:3" x14ac:dyDescent="0.25">
      <c r="C635" s="29"/>
    </row>
    <row r="636" spans="3:3" x14ac:dyDescent="0.25">
      <c r="C636" s="29"/>
    </row>
    <row r="637" spans="3:3" x14ac:dyDescent="0.25">
      <c r="C637" s="29"/>
    </row>
    <row r="638" spans="3:3" x14ac:dyDescent="0.25">
      <c r="C638" s="29"/>
    </row>
    <row r="639" spans="3:3" x14ac:dyDescent="0.25">
      <c r="C639" s="29"/>
    </row>
    <row r="640" spans="3:3" x14ac:dyDescent="0.25">
      <c r="C640" s="29"/>
    </row>
    <row r="641" spans="3:3" x14ac:dyDescent="0.25">
      <c r="C641" s="29"/>
    </row>
    <row r="642" spans="3:3" x14ac:dyDescent="0.25">
      <c r="C642" s="29"/>
    </row>
    <row r="643" spans="3:3" x14ac:dyDescent="0.25">
      <c r="C643" s="29"/>
    </row>
    <row r="644" spans="3:3" x14ac:dyDescent="0.25">
      <c r="C644" s="29"/>
    </row>
    <row r="645" spans="3:3" x14ac:dyDescent="0.25">
      <c r="C645" s="29"/>
    </row>
    <row r="646" spans="3:3" x14ac:dyDescent="0.25">
      <c r="C646" s="29"/>
    </row>
    <row r="647" spans="3:3" x14ac:dyDescent="0.25">
      <c r="C647" s="29"/>
    </row>
    <row r="648" spans="3:3" x14ac:dyDescent="0.25">
      <c r="C648" s="29"/>
    </row>
    <row r="649" spans="3:3" x14ac:dyDescent="0.25">
      <c r="C649" s="29"/>
    </row>
    <row r="650" spans="3:3" x14ac:dyDescent="0.25">
      <c r="C650" s="29"/>
    </row>
    <row r="651" spans="3:3" x14ac:dyDescent="0.25">
      <c r="C651" s="29"/>
    </row>
    <row r="652" spans="3:3" x14ac:dyDescent="0.25">
      <c r="C652" s="29"/>
    </row>
    <row r="653" spans="3:3" x14ac:dyDescent="0.25">
      <c r="C653" s="29"/>
    </row>
    <row r="654" spans="3:3" x14ac:dyDescent="0.25">
      <c r="C654" s="29"/>
    </row>
    <row r="655" spans="3:3" x14ac:dyDescent="0.25">
      <c r="C655" s="29"/>
    </row>
    <row r="656" spans="3:3" x14ac:dyDescent="0.25">
      <c r="C656" s="29"/>
    </row>
    <row r="657" spans="3:3" x14ac:dyDescent="0.25">
      <c r="C657" s="29"/>
    </row>
    <row r="658" spans="3:3" x14ac:dyDescent="0.25">
      <c r="C658" s="29"/>
    </row>
    <row r="659" spans="3:3" x14ac:dyDescent="0.25">
      <c r="C659" s="29"/>
    </row>
    <row r="660" spans="3:3" x14ac:dyDescent="0.25">
      <c r="C660" s="29"/>
    </row>
    <row r="661" spans="3:3" x14ac:dyDescent="0.25">
      <c r="C661" s="29"/>
    </row>
    <row r="662" spans="3:3" x14ac:dyDescent="0.25">
      <c r="C662" s="29"/>
    </row>
    <row r="663" spans="3:3" x14ac:dyDescent="0.25">
      <c r="C663" s="29"/>
    </row>
    <row r="664" spans="3:3" x14ac:dyDescent="0.25">
      <c r="C664" s="29"/>
    </row>
    <row r="665" spans="3:3" x14ac:dyDescent="0.25">
      <c r="C665" s="29"/>
    </row>
    <row r="666" spans="3:3" x14ac:dyDescent="0.25">
      <c r="C666" s="29"/>
    </row>
    <row r="667" spans="3:3" x14ac:dyDescent="0.25">
      <c r="C667" s="29"/>
    </row>
    <row r="668" spans="3:3" x14ac:dyDescent="0.25">
      <c r="C668" s="29"/>
    </row>
    <row r="669" spans="3:3" x14ac:dyDescent="0.25">
      <c r="C669" s="29"/>
    </row>
    <row r="670" spans="3:3" x14ac:dyDescent="0.25">
      <c r="C670" s="29"/>
    </row>
    <row r="671" spans="3:3" x14ac:dyDescent="0.25">
      <c r="C671" s="29"/>
    </row>
    <row r="672" spans="3:3" x14ac:dyDescent="0.25">
      <c r="C672" s="29"/>
    </row>
    <row r="673" spans="3:3" x14ac:dyDescent="0.25">
      <c r="C673" s="29"/>
    </row>
    <row r="674" spans="3:3" x14ac:dyDescent="0.25">
      <c r="C674" s="29"/>
    </row>
    <row r="675" spans="3:3" x14ac:dyDescent="0.25">
      <c r="C675" s="29"/>
    </row>
    <row r="676" spans="3:3" x14ac:dyDescent="0.25">
      <c r="C676" s="29"/>
    </row>
    <row r="677" spans="3:3" x14ac:dyDescent="0.25">
      <c r="C677" s="29"/>
    </row>
    <row r="678" spans="3:3" x14ac:dyDescent="0.25">
      <c r="C678" s="29"/>
    </row>
    <row r="679" spans="3:3" x14ac:dyDescent="0.25">
      <c r="C679" s="29"/>
    </row>
    <row r="680" spans="3:3" x14ac:dyDescent="0.25">
      <c r="C680" s="29"/>
    </row>
    <row r="681" spans="3:3" x14ac:dyDescent="0.25">
      <c r="C681" s="29"/>
    </row>
    <row r="682" spans="3:3" x14ac:dyDescent="0.25">
      <c r="C682" s="29"/>
    </row>
    <row r="683" spans="3:3" x14ac:dyDescent="0.25">
      <c r="C683" s="29"/>
    </row>
    <row r="684" spans="3:3" x14ac:dyDescent="0.25">
      <c r="C684" s="29"/>
    </row>
    <row r="685" spans="3:3" x14ac:dyDescent="0.25">
      <c r="C685" s="29"/>
    </row>
    <row r="686" spans="3:3" x14ac:dyDescent="0.25">
      <c r="C686" s="29"/>
    </row>
    <row r="687" spans="3:3" x14ac:dyDescent="0.25">
      <c r="C687" s="29"/>
    </row>
    <row r="688" spans="3:3" x14ac:dyDescent="0.25">
      <c r="C688" s="29"/>
    </row>
    <row r="689" spans="3:3" x14ac:dyDescent="0.25">
      <c r="C689" s="29"/>
    </row>
    <row r="690" spans="3:3" x14ac:dyDescent="0.25">
      <c r="C690" s="29"/>
    </row>
    <row r="691" spans="3:3" x14ac:dyDescent="0.25">
      <c r="C691" s="29"/>
    </row>
    <row r="692" spans="3:3" x14ac:dyDescent="0.25">
      <c r="C692" s="29"/>
    </row>
    <row r="693" spans="3:3" x14ac:dyDescent="0.25">
      <c r="C693" s="29"/>
    </row>
    <row r="694" spans="3:3" x14ac:dyDescent="0.25">
      <c r="C694" s="29"/>
    </row>
    <row r="695" spans="3:3" x14ac:dyDescent="0.25">
      <c r="C695" s="29"/>
    </row>
    <row r="696" spans="3:3" x14ac:dyDescent="0.25">
      <c r="C696" s="29"/>
    </row>
    <row r="697" spans="3:3" x14ac:dyDescent="0.25">
      <c r="C697" s="29"/>
    </row>
    <row r="698" spans="3:3" x14ac:dyDescent="0.25">
      <c r="C698" s="29"/>
    </row>
    <row r="699" spans="3:3" x14ac:dyDescent="0.25">
      <c r="C699" s="29"/>
    </row>
    <row r="700" spans="3:3" x14ac:dyDescent="0.25">
      <c r="C700" s="29"/>
    </row>
    <row r="701" spans="3:3" x14ac:dyDescent="0.25">
      <c r="C701" s="29"/>
    </row>
    <row r="702" spans="3:3" x14ac:dyDescent="0.25">
      <c r="C702" s="29"/>
    </row>
    <row r="703" spans="3:3" x14ac:dyDescent="0.25">
      <c r="C703" s="29"/>
    </row>
    <row r="704" spans="3:3" x14ac:dyDescent="0.25">
      <c r="C704" s="29"/>
    </row>
    <row r="705" spans="3:3" x14ac:dyDescent="0.25">
      <c r="C705" s="29"/>
    </row>
    <row r="706" spans="3:3" x14ac:dyDescent="0.25">
      <c r="C706" s="29"/>
    </row>
    <row r="707" spans="3:3" x14ac:dyDescent="0.25">
      <c r="C707" s="29"/>
    </row>
    <row r="708" spans="3:3" x14ac:dyDescent="0.25">
      <c r="C708" s="29"/>
    </row>
    <row r="709" spans="3:3" x14ac:dyDescent="0.25">
      <c r="C709" s="29"/>
    </row>
    <row r="710" spans="3:3" x14ac:dyDescent="0.25">
      <c r="C710" s="29"/>
    </row>
    <row r="711" spans="3:3" x14ac:dyDescent="0.25">
      <c r="C711" s="29"/>
    </row>
    <row r="712" spans="3:3" x14ac:dyDescent="0.25">
      <c r="C712" s="29"/>
    </row>
    <row r="713" spans="3:3" x14ac:dyDescent="0.25">
      <c r="C713" s="29"/>
    </row>
    <row r="714" spans="3:3" x14ac:dyDescent="0.25">
      <c r="C714" s="29"/>
    </row>
    <row r="715" spans="3:3" x14ac:dyDescent="0.25">
      <c r="C715" s="29"/>
    </row>
    <row r="716" spans="3:3" x14ac:dyDescent="0.25">
      <c r="C716" s="29"/>
    </row>
    <row r="717" spans="3:3" x14ac:dyDescent="0.25">
      <c r="C717" s="29"/>
    </row>
    <row r="718" spans="3:3" x14ac:dyDescent="0.25">
      <c r="C718" s="29"/>
    </row>
    <row r="719" spans="3:3" x14ac:dyDescent="0.25">
      <c r="C719" s="29"/>
    </row>
    <row r="720" spans="3:3" x14ac:dyDescent="0.25">
      <c r="C720" s="29"/>
    </row>
    <row r="721" spans="3:3" x14ac:dyDescent="0.25">
      <c r="C721" s="29"/>
    </row>
    <row r="722" spans="3:3" x14ac:dyDescent="0.25">
      <c r="C722" s="29"/>
    </row>
    <row r="723" spans="3:3" x14ac:dyDescent="0.25">
      <c r="C723" s="29"/>
    </row>
    <row r="724" spans="3:3" x14ac:dyDescent="0.25">
      <c r="C724" s="29"/>
    </row>
    <row r="725" spans="3:3" x14ac:dyDescent="0.25">
      <c r="C725" s="29"/>
    </row>
    <row r="726" spans="3:3" x14ac:dyDescent="0.25">
      <c r="C726" s="29"/>
    </row>
    <row r="727" spans="3:3" x14ac:dyDescent="0.25">
      <c r="C727" s="29"/>
    </row>
    <row r="728" spans="3:3" x14ac:dyDescent="0.25">
      <c r="C728" s="29"/>
    </row>
    <row r="729" spans="3:3" x14ac:dyDescent="0.25">
      <c r="C729" s="29"/>
    </row>
    <row r="730" spans="3:3" x14ac:dyDescent="0.25">
      <c r="C730" s="29"/>
    </row>
    <row r="731" spans="3:3" x14ac:dyDescent="0.25">
      <c r="C731" s="29"/>
    </row>
    <row r="732" spans="3:3" x14ac:dyDescent="0.25">
      <c r="C732" s="29"/>
    </row>
    <row r="733" spans="3:3" x14ac:dyDescent="0.25">
      <c r="C733" s="29"/>
    </row>
    <row r="734" spans="3:3" x14ac:dyDescent="0.25">
      <c r="C734" s="29"/>
    </row>
    <row r="735" spans="3:3" x14ac:dyDescent="0.25">
      <c r="C735" s="29"/>
    </row>
    <row r="736" spans="3:3" x14ac:dyDescent="0.25">
      <c r="C736" s="29"/>
    </row>
    <row r="737" spans="3:3" x14ac:dyDescent="0.25">
      <c r="C737" s="29"/>
    </row>
    <row r="738" spans="3:3" x14ac:dyDescent="0.25">
      <c r="C738" s="29"/>
    </row>
    <row r="739" spans="3:3" x14ac:dyDescent="0.25">
      <c r="C739" s="29"/>
    </row>
    <row r="740" spans="3:3" x14ac:dyDescent="0.25">
      <c r="C740" s="29"/>
    </row>
    <row r="741" spans="3:3" x14ac:dyDescent="0.25">
      <c r="C741" s="29"/>
    </row>
    <row r="742" spans="3:3" x14ac:dyDescent="0.25">
      <c r="C742" s="29"/>
    </row>
    <row r="743" spans="3:3" x14ac:dyDescent="0.25">
      <c r="C743" s="29"/>
    </row>
    <row r="744" spans="3:3" x14ac:dyDescent="0.25">
      <c r="C744" s="29"/>
    </row>
    <row r="745" spans="3:3" x14ac:dyDescent="0.25">
      <c r="C745" s="29"/>
    </row>
    <row r="746" spans="3:3" x14ac:dyDescent="0.25">
      <c r="C746" s="29"/>
    </row>
    <row r="747" spans="3:3" x14ac:dyDescent="0.25">
      <c r="C747" s="29"/>
    </row>
    <row r="748" spans="3:3" x14ac:dyDescent="0.25">
      <c r="C748" s="29"/>
    </row>
    <row r="749" spans="3:3" x14ac:dyDescent="0.25">
      <c r="C749" s="29"/>
    </row>
    <row r="750" spans="3:3" x14ac:dyDescent="0.25">
      <c r="C750" s="29"/>
    </row>
    <row r="751" spans="3:3" x14ac:dyDescent="0.25">
      <c r="C751" s="29"/>
    </row>
    <row r="752" spans="3:3" x14ac:dyDescent="0.25">
      <c r="C752" s="29"/>
    </row>
    <row r="753" spans="3:3" x14ac:dyDescent="0.25">
      <c r="C753" s="29"/>
    </row>
    <row r="754" spans="3:3" x14ac:dyDescent="0.25">
      <c r="C754" s="29"/>
    </row>
    <row r="755" spans="3:3" x14ac:dyDescent="0.25">
      <c r="C755" s="29"/>
    </row>
    <row r="756" spans="3:3" x14ac:dyDescent="0.25">
      <c r="C756" s="29"/>
    </row>
    <row r="757" spans="3:3" x14ac:dyDescent="0.25">
      <c r="C757" s="29"/>
    </row>
    <row r="758" spans="3:3" x14ac:dyDescent="0.25">
      <c r="C758" s="29"/>
    </row>
    <row r="759" spans="3:3" x14ac:dyDescent="0.25">
      <c r="C759" s="29"/>
    </row>
    <row r="760" spans="3:3" x14ac:dyDescent="0.25">
      <c r="C760" s="29"/>
    </row>
    <row r="761" spans="3:3" x14ac:dyDescent="0.25">
      <c r="C761" s="29"/>
    </row>
    <row r="762" spans="3:3" x14ac:dyDescent="0.25">
      <c r="C762" s="29"/>
    </row>
    <row r="763" spans="3:3" x14ac:dyDescent="0.25">
      <c r="C763" s="29"/>
    </row>
    <row r="764" spans="3:3" x14ac:dyDescent="0.25">
      <c r="C764" s="29"/>
    </row>
    <row r="765" spans="3:3" x14ac:dyDescent="0.25">
      <c r="C765" s="29"/>
    </row>
    <row r="766" spans="3:3" x14ac:dyDescent="0.25">
      <c r="C766" s="29"/>
    </row>
    <row r="767" spans="3:3" x14ac:dyDescent="0.25">
      <c r="C767" s="29"/>
    </row>
    <row r="768" spans="3:3" x14ac:dyDescent="0.25">
      <c r="C768" s="29"/>
    </row>
    <row r="769" spans="3:3" x14ac:dyDescent="0.25">
      <c r="C769" s="29"/>
    </row>
    <row r="770" spans="3:3" x14ac:dyDescent="0.25">
      <c r="C770" s="29"/>
    </row>
    <row r="771" spans="3:3" x14ac:dyDescent="0.25">
      <c r="C771" s="29"/>
    </row>
    <row r="772" spans="3:3" x14ac:dyDescent="0.25">
      <c r="C772" s="29"/>
    </row>
    <row r="773" spans="3:3" x14ac:dyDescent="0.25">
      <c r="C773" s="29"/>
    </row>
    <row r="774" spans="3:3" x14ac:dyDescent="0.25">
      <c r="C774" s="29"/>
    </row>
    <row r="775" spans="3:3" x14ac:dyDescent="0.25">
      <c r="C775" s="29"/>
    </row>
    <row r="776" spans="3:3" x14ac:dyDescent="0.25">
      <c r="C776" s="29"/>
    </row>
    <row r="777" spans="3:3" x14ac:dyDescent="0.25">
      <c r="C777" s="29"/>
    </row>
    <row r="778" spans="3:3" x14ac:dyDescent="0.25">
      <c r="C778" s="29"/>
    </row>
    <row r="779" spans="3:3" x14ac:dyDescent="0.25">
      <c r="C779" s="29"/>
    </row>
    <row r="780" spans="3:3" x14ac:dyDescent="0.25">
      <c r="C780" s="29"/>
    </row>
    <row r="781" spans="3:3" x14ac:dyDescent="0.25">
      <c r="C781" s="29"/>
    </row>
    <row r="782" spans="3:3" x14ac:dyDescent="0.25">
      <c r="C782" s="29"/>
    </row>
    <row r="783" spans="3:3" x14ac:dyDescent="0.25">
      <c r="C783" s="29"/>
    </row>
    <row r="784" spans="3:3" x14ac:dyDescent="0.25">
      <c r="C784" s="29"/>
    </row>
    <row r="785" spans="3:3" x14ac:dyDescent="0.25">
      <c r="C785" s="29"/>
    </row>
    <row r="786" spans="3:3" x14ac:dyDescent="0.25">
      <c r="C786" s="29"/>
    </row>
    <row r="787" spans="3:3" x14ac:dyDescent="0.25">
      <c r="C787" s="29"/>
    </row>
    <row r="788" spans="3:3" x14ac:dyDescent="0.25">
      <c r="C788" s="29"/>
    </row>
    <row r="789" spans="3:3" x14ac:dyDescent="0.25">
      <c r="C789" s="29"/>
    </row>
    <row r="790" spans="3:3" x14ac:dyDescent="0.25">
      <c r="C790" s="29"/>
    </row>
    <row r="791" spans="3:3" x14ac:dyDescent="0.25">
      <c r="C791" s="29"/>
    </row>
    <row r="792" spans="3:3" x14ac:dyDescent="0.25">
      <c r="C792" s="29"/>
    </row>
    <row r="793" spans="3:3" x14ac:dyDescent="0.25">
      <c r="C793" s="29"/>
    </row>
    <row r="794" spans="3:3" x14ac:dyDescent="0.25">
      <c r="C794" s="29"/>
    </row>
    <row r="795" spans="3:3" x14ac:dyDescent="0.25">
      <c r="C795" s="29"/>
    </row>
    <row r="796" spans="3:3" x14ac:dyDescent="0.25">
      <c r="C796" s="29"/>
    </row>
    <row r="797" spans="3:3" x14ac:dyDescent="0.25">
      <c r="C797" s="29"/>
    </row>
    <row r="798" spans="3:3" x14ac:dyDescent="0.25">
      <c r="C798" s="29"/>
    </row>
    <row r="799" spans="3:3" x14ac:dyDescent="0.25">
      <c r="C799" s="29"/>
    </row>
    <row r="800" spans="3:3" x14ac:dyDescent="0.25">
      <c r="C800" s="29"/>
    </row>
    <row r="801" spans="3:3" x14ac:dyDescent="0.25">
      <c r="C801" s="29"/>
    </row>
    <row r="802" spans="3:3" x14ac:dyDescent="0.25">
      <c r="C802" s="29"/>
    </row>
    <row r="803" spans="3:3" x14ac:dyDescent="0.25">
      <c r="C803" s="29"/>
    </row>
    <row r="804" spans="3:3" x14ac:dyDescent="0.25">
      <c r="C804" s="29"/>
    </row>
    <row r="805" spans="3:3" x14ac:dyDescent="0.25">
      <c r="C805" s="29"/>
    </row>
    <row r="806" spans="3:3" x14ac:dyDescent="0.25">
      <c r="C806" s="29"/>
    </row>
    <row r="807" spans="3:3" x14ac:dyDescent="0.25">
      <c r="C807" s="29"/>
    </row>
    <row r="808" spans="3:3" x14ac:dyDescent="0.25">
      <c r="C808" s="29"/>
    </row>
    <row r="809" spans="3:3" x14ac:dyDescent="0.25">
      <c r="C809" s="29"/>
    </row>
    <row r="810" spans="3:3" x14ac:dyDescent="0.25">
      <c r="C810" s="29"/>
    </row>
    <row r="811" spans="3:3" x14ac:dyDescent="0.25">
      <c r="C811" s="29"/>
    </row>
    <row r="812" spans="3:3" x14ac:dyDescent="0.25">
      <c r="C812" s="29"/>
    </row>
    <row r="813" spans="3:3" x14ac:dyDescent="0.25">
      <c r="C813" s="29"/>
    </row>
    <row r="814" spans="3:3" x14ac:dyDescent="0.25">
      <c r="C814" s="29"/>
    </row>
    <row r="815" spans="3:3" x14ac:dyDescent="0.25">
      <c r="C815" s="29"/>
    </row>
    <row r="816" spans="3:3" x14ac:dyDescent="0.25">
      <c r="C816" s="29"/>
    </row>
    <row r="817" spans="3:3" x14ac:dyDescent="0.25">
      <c r="C817" s="29"/>
    </row>
    <row r="818" spans="3:3" x14ac:dyDescent="0.25">
      <c r="C818" s="29"/>
    </row>
    <row r="819" spans="3:3" x14ac:dyDescent="0.25">
      <c r="C819" s="29"/>
    </row>
    <row r="820" spans="3:3" x14ac:dyDescent="0.25">
      <c r="C820" s="29"/>
    </row>
    <row r="821" spans="3:3" x14ac:dyDescent="0.25">
      <c r="C821" s="29"/>
    </row>
    <row r="822" spans="3:3" x14ac:dyDescent="0.25">
      <c r="C822" s="29"/>
    </row>
    <row r="823" spans="3:3" x14ac:dyDescent="0.25">
      <c r="C823" s="29"/>
    </row>
    <row r="824" spans="3:3" x14ac:dyDescent="0.25">
      <c r="C824" s="29"/>
    </row>
    <row r="825" spans="3:3" x14ac:dyDescent="0.25">
      <c r="C825" s="29"/>
    </row>
    <row r="826" spans="3:3" x14ac:dyDescent="0.25">
      <c r="C826" s="29"/>
    </row>
    <row r="827" spans="3:3" x14ac:dyDescent="0.25">
      <c r="C827" s="29"/>
    </row>
    <row r="828" spans="3:3" x14ac:dyDescent="0.25">
      <c r="C828" s="29"/>
    </row>
    <row r="829" spans="3:3" x14ac:dyDescent="0.25">
      <c r="C829" s="29"/>
    </row>
    <row r="830" spans="3:3" x14ac:dyDescent="0.25">
      <c r="C830" s="29"/>
    </row>
    <row r="831" spans="3:3" x14ac:dyDescent="0.25">
      <c r="C831" s="29"/>
    </row>
    <row r="832" spans="3:3" x14ac:dyDescent="0.25">
      <c r="C832" s="29"/>
    </row>
    <row r="833" spans="3:3" x14ac:dyDescent="0.25">
      <c r="C833" s="29"/>
    </row>
    <row r="834" spans="3:3" x14ac:dyDescent="0.25">
      <c r="C834" s="29"/>
    </row>
    <row r="835" spans="3:3" x14ac:dyDescent="0.25">
      <c r="C835" s="29"/>
    </row>
    <row r="836" spans="3:3" x14ac:dyDescent="0.25">
      <c r="C836" s="29"/>
    </row>
    <row r="837" spans="3:3" x14ac:dyDescent="0.25">
      <c r="C837" s="29"/>
    </row>
    <row r="838" spans="3:3" x14ac:dyDescent="0.25">
      <c r="C838" s="29"/>
    </row>
    <row r="839" spans="3:3" x14ac:dyDescent="0.25">
      <c r="C839" s="29"/>
    </row>
    <row r="840" spans="3:3" x14ac:dyDescent="0.25">
      <c r="C840" s="29"/>
    </row>
    <row r="841" spans="3:3" x14ac:dyDescent="0.25">
      <c r="C841" s="29"/>
    </row>
    <row r="842" spans="3:3" x14ac:dyDescent="0.25">
      <c r="C842" s="29"/>
    </row>
    <row r="843" spans="3:3" x14ac:dyDescent="0.25">
      <c r="C843" s="29"/>
    </row>
    <row r="844" spans="3:3" x14ac:dyDescent="0.25">
      <c r="C844" s="29"/>
    </row>
    <row r="845" spans="3:3" x14ac:dyDescent="0.25">
      <c r="C845" s="29"/>
    </row>
    <row r="846" spans="3:3" x14ac:dyDescent="0.25">
      <c r="C846" s="29"/>
    </row>
    <row r="847" spans="3:3" x14ac:dyDescent="0.25">
      <c r="C847" s="29"/>
    </row>
    <row r="848" spans="3:3" x14ac:dyDescent="0.25">
      <c r="C848" s="29"/>
    </row>
    <row r="849" spans="3:3" x14ac:dyDescent="0.25">
      <c r="C849" s="29"/>
    </row>
    <row r="850" spans="3:3" x14ac:dyDescent="0.25">
      <c r="C850" s="29"/>
    </row>
    <row r="851" spans="3:3" x14ac:dyDescent="0.25">
      <c r="C851" s="29"/>
    </row>
    <row r="852" spans="3:3" x14ac:dyDescent="0.25">
      <c r="C852" s="29"/>
    </row>
    <row r="853" spans="3:3" x14ac:dyDescent="0.25">
      <c r="C853" s="29"/>
    </row>
    <row r="854" spans="3:3" x14ac:dyDescent="0.25">
      <c r="C854" s="29"/>
    </row>
    <row r="855" spans="3:3" x14ac:dyDescent="0.25">
      <c r="C855" s="29"/>
    </row>
    <row r="856" spans="3:3" x14ac:dyDescent="0.25">
      <c r="C856" s="29"/>
    </row>
    <row r="857" spans="3:3" x14ac:dyDescent="0.25">
      <c r="C857" s="29"/>
    </row>
    <row r="858" spans="3:3" x14ac:dyDescent="0.25">
      <c r="C858" s="29"/>
    </row>
    <row r="859" spans="3:3" x14ac:dyDescent="0.25">
      <c r="C859" s="29"/>
    </row>
    <row r="860" spans="3:3" x14ac:dyDescent="0.25">
      <c r="C860" s="29"/>
    </row>
    <row r="861" spans="3:3" x14ac:dyDescent="0.25">
      <c r="C861" s="29"/>
    </row>
    <row r="862" spans="3:3" x14ac:dyDescent="0.25">
      <c r="C862" s="29"/>
    </row>
    <row r="863" spans="3:3" x14ac:dyDescent="0.25">
      <c r="C863" s="29"/>
    </row>
    <row r="864" spans="3:3" x14ac:dyDescent="0.25">
      <c r="C864" s="29"/>
    </row>
    <row r="865" spans="3:3" x14ac:dyDescent="0.25">
      <c r="C865" s="29"/>
    </row>
    <row r="866" spans="3:3" x14ac:dyDescent="0.25">
      <c r="C866" s="29"/>
    </row>
    <row r="867" spans="3:3" x14ac:dyDescent="0.25">
      <c r="C867" s="29"/>
    </row>
    <row r="868" spans="3:3" x14ac:dyDescent="0.25">
      <c r="C868" s="29"/>
    </row>
    <row r="869" spans="3:3" x14ac:dyDescent="0.25">
      <c r="C869" s="29"/>
    </row>
    <row r="870" spans="3:3" x14ac:dyDescent="0.25">
      <c r="C870" s="29"/>
    </row>
    <row r="871" spans="3:3" x14ac:dyDescent="0.25">
      <c r="C871" s="29"/>
    </row>
    <row r="872" spans="3:3" x14ac:dyDescent="0.25">
      <c r="C872" s="29"/>
    </row>
    <row r="873" spans="3:3" x14ac:dyDescent="0.25">
      <c r="C873" s="29"/>
    </row>
    <row r="874" spans="3:3" x14ac:dyDescent="0.25">
      <c r="C874" s="29"/>
    </row>
    <row r="875" spans="3:3" x14ac:dyDescent="0.25">
      <c r="C875" s="29"/>
    </row>
    <row r="876" spans="3:3" x14ac:dyDescent="0.25">
      <c r="C876" s="29"/>
    </row>
    <row r="877" spans="3:3" x14ac:dyDescent="0.25">
      <c r="C877" s="29"/>
    </row>
    <row r="878" spans="3:3" x14ac:dyDescent="0.25">
      <c r="C878" s="29"/>
    </row>
    <row r="879" spans="3:3" x14ac:dyDescent="0.25">
      <c r="C879" s="29"/>
    </row>
    <row r="880" spans="3:3" x14ac:dyDescent="0.25">
      <c r="C880" s="29"/>
    </row>
    <row r="881" spans="3:3" x14ac:dyDescent="0.25">
      <c r="C881" s="29"/>
    </row>
    <row r="882" spans="3:3" x14ac:dyDescent="0.25">
      <c r="C882" s="29"/>
    </row>
    <row r="883" spans="3:3" x14ac:dyDescent="0.25">
      <c r="C883" s="29"/>
    </row>
    <row r="884" spans="3:3" x14ac:dyDescent="0.25">
      <c r="C884" s="29"/>
    </row>
    <row r="885" spans="3:3" x14ac:dyDescent="0.25">
      <c r="C885" s="29"/>
    </row>
    <row r="886" spans="3:3" x14ac:dyDescent="0.25">
      <c r="C886" s="29"/>
    </row>
    <row r="887" spans="3:3" x14ac:dyDescent="0.25">
      <c r="C887" s="29"/>
    </row>
    <row r="888" spans="3:3" x14ac:dyDescent="0.25">
      <c r="C888" s="29"/>
    </row>
    <row r="889" spans="3:3" x14ac:dyDescent="0.25">
      <c r="C889" s="29"/>
    </row>
    <row r="890" spans="3:3" x14ac:dyDescent="0.25">
      <c r="C890" s="29"/>
    </row>
    <row r="891" spans="3:3" x14ac:dyDescent="0.25">
      <c r="C891" s="29"/>
    </row>
    <row r="892" spans="3:3" x14ac:dyDescent="0.25">
      <c r="C892" s="29"/>
    </row>
    <row r="893" spans="3:3" x14ac:dyDescent="0.25">
      <c r="C893" s="29"/>
    </row>
    <row r="894" spans="3:3" x14ac:dyDescent="0.25">
      <c r="C894" s="29"/>
    </row>
    <row r="895" spans="3:3" x14ac:dyDescent="0.25">
      <c r="C895" s="29"/>
    </row>
    <row r="896" spans="3:3" x14ac:dyDescent="0.25">
      <c r="C896" s="29"/>
    </row>
    <row r="897" spans="3:3" x14ac:dyDescent="0.25">
      <c r="C897" s="29"/>
    </row>
    <row r="898" spans="3:3" x14ac:dyDescent="0.25">
      <c r="C898" s="29"/>
    </row>
    <row r="899" spans="3:3" x14ac:dyDescent="0.25">
      <c r="C899" s="29"/>
    </row>
    <row r="900" spans="3:3" x14ac:dyDescent="0.25">
      <c r="C900" s="29"/>
    </row>
    <row r="901" spans="3:3" x14ac:dyDescent="0.25">
      <c r="C901" s="29"/>
    </row>
    <row r="902" spans="3:3" x14ac:dyDescent="0.25">
      <c r="C902" s="29"/>
    </row>
    <row r="903" spans="3:3" x14ac:dyDescent="0.25">
      <c r="C903" s="29"/>
    </row>
    <row r="904" spans="3:3" x14ac:dyDescent="0.25">
      <c r="C904" s="29"/>
    </row>
    <row r="905" spans="3:3" x14ac:dyDescent="0.25">
      <c r="C905" s="29"/>
    </row>
    <row r="906" spans="3:3" x14ac:dyDescent="0.25">
      <c r="C906" s="29"/>
    </row>
    <row r="907" spans="3:3" x14ac:dyDescent="0.25">
      <c r="C907" s="29"/>
    </row>
    <row r="908" spans="3:3" x14ac:dyDescent="0.25">
      <c r="C908" s="29"/>
    </row>
    <row r="909" spans="3:3" x14ac:dyDescent="0.25">
      <c r="C909" s="29"/>
    </row>
    <row r="910" spans="3:3" x14ac:dyDescent="0.25">
      <c r="C910" s="29"/>
    </row>
    <row r="911" spans="3:3" x14ac:dyDescent="0.25">
      <c r="C911" s="29"/>
    </row>
    <row r="912" spans="3:3" x14ac:dyDescent="0.25">
      <c r="C912" s="29"/>
    </row>
    <row r="913" spans="3:3" x14ac:dyDescent="0.25">
      <c r="C913" s="29"/>
    </row>
    <row r="914" spans="3:3" x14ac:dyDescent="0.25">
      <c r="C914" s="29"/>
    </row>
    <row r="915" spans="3:3" x14ac:dyDescent="0.25">
      <c r="C915" s="29"/>
    </row>
    <row r="916" spans="3:3" x14ac:dyDescent="0.25">
      <c r="C916" s="29"/>
    </row>
    <row r="917" spans="3:3" x14ac:dyDescent="0.25">
      <c r="C917" s="29"/>
    </row>
    <row r="918" spans="3:3" x14ac:dyDescent="0.25">
      <c r="C918" s="29"/>
    </row>
    <row r="919" spans="3:3" x14ac:dyDescent="0.25">
      <c r="C919" s="29"/>
    </row>
    <row r="920" spans="3:3" x14ac:dyDescent="0.25">
      <c r="C920" s="29"/>
    </row>
    <row r="921" spans="3:3" x14ac:dyDescent="0.25">
      <c r="C921" s="29"/>
    </row>
    <row r="922" spans="3:3" x14ac:dyDescent="0.25">
      <c r="C922" s="29"/>
    </row>
    <row r="923" spans="3:3" x14ac:dyDescent="0.25">
      <c r="C923" s="29"/>
    </row>
    <row r="924" spans="3:3" x14ac:dyDescent="0.25">
      <c r="C924" s="29"/>
    </row>
    <row r="925" spans="3:3" x14ac:dyDescent="0.25">
      <c r="C925" s="29"/>
    </row>
    <row r="926" spans="3:3" x14ac:dyDescent="0.25">
      <c r="C926" s="29"/>
    </row>
    <row r="927" spans="3:3" x14ac:dyDescent="0.25">
      <c r="C927" s="29"/>
    </row>
    <row r="928" spans="3:3" x14ac:dyDescent="0.25">
      <c r="C928" s="29"/>
    </row>
    <row r="929" spans="3:3" x14ac:dyDescent="0.25">
      <c r="C929" s="29"/>
    </row>
    <row r="930" spans="3:3" x14ac:dyDescent="0.25">
      <c r="C930" s="29"/>
    </row>
    <row r="931" spans="3:3" x14ac:dyDescent="0.25">
      <c r="C931" s="29"/>
    </row>
    <row r="932" spans="3:3" x14ac:dyDescent="0.25">
      <c r="C932" s="29"/>
    </row>
    <row r="933" spans="3:3" x14ac:dyDescent="0.25">
      <c r="C933" s="29"/>
    </row>
    <row r="934" spans="3:3" x14ac:dyDescent="0.25">
      <c r="C934" s="29"/>
    </row>
    <row r="935" spans="3:3" x14ac:dyDescent="0.25">
      <c r="C935" s="29"/>
    </row>
    <row r="936" spans="3:3" x14ac:dyDescent="0.25">
      <c r="C936" s="29"/>
    </row>
    <row r="937" spans="3:3" x14ac:dyDescent="0.25">
      <c r="C937" s="29"/>
    </row>
    <row r="938" spans="3:3" x14ac:dyDescent="0.25">
      <c r="C938" s="29"/>
    </row>
    <row r="939" spans="3:3" x14ac:dyDescent="0.25">
      <c r="C939" s="29"/>
    </row>
    <row r="940" spans="3:3" x14ac:dyDescent="0.25">
      <c r="C940" s="29"/>
    </row>
    <row r="941" spans="3:3" x14ac:dyDescent="0.25">
      <c r="C941" s="29"/>
    </row>
    <row r="942" spans="3:3" x14ac:dyDescent="0.25">
      <c r="C942" s="29"/>
    </row>
    <row r="943" spans="3:3" x14ac:dyDescent="0.25">
      <c r="C943" s="29"/>
    </row>
    <row r="944" spans="3:3" x14ac:dyDescent="0.25">
      <c r="C944" s="29"/>
    </row>
    <row r="945" spans="3:3" x14ac:dyDescent="0.25">
      <c r="C945" s="29"/>
    </row>
    <row r="946" spans="3:3" x14ac:dyDescent="0.25">
      <c r="C946" s="29"/>
    </row>
    <row r="947" spans="3:3" x14ac:dyDescent="0.25">
      <c r="C947" s="29"/>
    </row>
    <row r="948" spans="3:3" x14ac:dyDescent="0.25">
      <c r="C948" s="29"/>
    </row>
    <row r="949" spans="3:3" x14ac:dyDescent="0.25">
      <c r="C949" s="29"/>
    </row>
    <row r="950" spans="3:3" x14ac:dyDescent="0.25">
      <c r="C950" s="29"/>
    </row>
    <row r="951" spans="3:3" x14ac:dyDescent="0.25">
      <c r="C951" s="29"/>
    </row>
    <row r="952" spans="3:3" x14ac:dyDescent="0.25">
      <c r="C952" s="29"/>
    </row>
    <row r="953" spans="3:3" x14ac:dyDescent="0.25">
      <c r="C953" s="29"/>
    </row>
    <row r="954" spans="3:3" x14ac:dyDescent="0.25">
      <c r="C954" s="29"/>
    </row>
    <row r="955" spans="3:3" x14ac:dyDescent="0.25">
      <c r="C955" s="29"/>
    </row>
    <row r="956" spans="3:3" x14ac:dyDescent="0.25">
      <c r="C956" s="29"/>
    </row>
    <row r="957" spans="3:3" x14ac:dyDescent="0.25">
      <c r="C957" s="29"/>
    </row>
    <row r="958" spans="3:3" x14ac:dyDescent="0.25">
      <c r="C958" s="29"/>
    </row>
    <row r="959" spans="3:3" x14ac:dyDescent="0.25">
      <c r="C959" s="29"/>
    </row>
    <row r="960" spans="3:3" x14ac:dyDescent="0.25">
      <c r="C960" s="29"/>
    </row>
    <row r="961" spans="3:3" x14ac:dyDescent="0.25">
      <c r="C961" s="29"/>
    </row>
    <row r="962" spans="3:3" x14ac:dyDescent="0.25">
      <c r="C962" s="29"/>
    </row>
    <row r="963" spans="3:3" x14ac:dyDescent="0.25">
      <c r="C963" s="29"/>
    </row>
    <row r="964" spans="3:3" x14ac:dyDescent="0.25">
      <c r="C964" s="29"/>
    </row>
    <row r="965" spans="3:3" x14ac:dyDescent="0.25">
      <c r="C965" s="29"/>
    </row>
    <row r="966" spans="3:3" x14ac:dyDescent="0.25">
      <c r="C966" s="29"/>
    </row>
    <row r="967" spans="3:3" x14ac:dyDescent="0.25">
      <c r="C967" s="29"/>
    </row>
    <row r="968" spans="3:3" x14ac:dyDescent="0.25">
      <c r="C968" s="29"/>
    </row>
    <row r="969" spans="3:3" x14ac:dyDescent="0.25">
      <c r="C969" s="29"/>
    </row>
    <row r="970" spans="3:3" x14ac:dyDescent="0.25">
      <c r="C970" s="29"/>
    </row>
    <row r="971" spans="3:3" x14ac:dyDescent="0.25">
      <c r="C971" s="29"/>
    </row>
    <row r="972" spans="3:3" x14ac:dyDescent="0.25">
      <c r="C972" s="29"/>
    </row>
    <row r="973" spans="3:3" x14ac:dyDescent="0.25">
      <c r="C973" s="29"/>
    </row>
    <row r="974" spans="3:3" x14ac:dyDescent="0.25">
      <c r="C974" s="29"/>
    </row>
    <row r="975" spans="3:3" x14ac:dyDescent="0.25">
      <c r="C975" s="29"/>
    </row>
    <row r="976" spans="3:3" x14ac:dyDescent="0.25">
      <c r="C976" s="29"/>
    </row>
    <row r="977" spans="3:3" x14ac:dyDescent="0.25">
      <c r="C977" s="29"/>
    </row>
    <row r="978" spans="3:3" x14ac:dyDescent="0.25">
      <c r="C978" s="29"/>
    </row>
    <row r="979" spans="3:3" x14ac:dyDescent="0.25">
      <c r="C979" s="29"/>
    </row>
    <row r="980" spans="3:3" x14ac:dyDescent="0.25">
      <c r="C980" s="29"/>
    </row>
    <row r="981" spans="3:3" x14ac:dyDescent="0.25">
      <c r="C981" s="29"/>
    </row>
    <row r="982" spans="3:3" x14ac:dyDescent="0.25">
      <c r="C982" s="29"/>
    </row>
    <row r="983" spans="3:3" x14ac:dyDescent="0.25">
      <c r="C983" s="29"/>
    </row>
    <row r="984" spans="3:3" x14ac:dyDescent="0.25">
      <c r="C984" s="29"/>
    </row>
    <row r="985" spans="3:3" x14ac:dyDescent="0.25">
      <c r="C985" s="29"/>
    </row>
    <row r="986" spans="3:3" x14ac:dyDescent="0.25">
      <c r="C986" s="29"/>
    </row>
    <row r="987" spans="3:3" x14ac:dyDescent="0.25">
      <c r="C987" s="29"/>
    </row>
    <row r="988" spans="3:3" x14ac:dyDescent="0.25">
      <c r="C988" s="29"/>
    </row>
    <row r="989" spans="3:3" x14ac:dyDescent="0.25">
      <c r="C989" s="29"/>
    </row>
    <row r="990" spans="3:3" x14ac:dyDescent="0.25">
      <c r="C990" s="29"/>
    </row>
    <row r="991" spans="3:3" x14ac:dyDescent="0.25">
      <c r="C991" s="29"/>
    </row>
    <row r="992" spans="3:3" x14ac:dyDescent="0.25">
      <c r="C992" s="29"/>
    </row>
    <row r="993" spans="3:3" x14ac:dyDescent="0.25">
      <c r="C993" s="29"/>
    </row>
    <row r="994" spans="3:3" x14ac:dyDescent="0.25">
      <c r="C994" s="29"/>
    </row>
    <row r="995" spans="3:3" x14ac:dyDescent="0.25">
      <c r="C995" s="29"/>
    </row>
    <row r="996" spans="3:3" x14ac:dyDescent="0.25">
      <c r="C996" s="29"/>
    </row>
    <row r="997" spans="3:3" x14ac:dyDescent="0.25">
      <c r="C997" s="29"/>
    </row>
    <row r="998" spans="3:3" x14ac:dyDescent="0.25">
      <c r="C998" s="29"/>
    </row>
    <row r="999" spans="3:3" x14ac:dyDescent="0.25">
      <c r="C999" s="29"/>
    </row>
    <row r="1000" spans="3:3" x14ac:dyDescent="0.25">
      <c r="C1000" s="29"/>
    </row>
    <row r="1001" spans="3:3" x14ac:dyDescent="0.25">
      <c r="C1001" s="29"/>
    </row>
    <row r="1002" spans="3:3" x14ac:dyDescent="0.25">
      <c r="C1002" s="29"/>
    </row>
    <row r="1003" spans="3:3" x14ac:dyDescent="0.25">
      <c r="C1003" s="29"/>
    </row>
    <row r="1004" spans="3:3" x14ac:dyDescent="0.25">
      <c r="C1004" s="29"/>
    </row>
    <row r="1005" spans="3:3" x14ac:dyDescent="0.25">
      <c r="C1005" s="29"/>
    </row>
    <row r="1006" spans="3:3" x14ac:dyDescent="0.25">
      <c r="C1006" s="29"/>
    </row>
    <row r="1007" spans="3:3" x14ac:dyDescent="0.25">
      <c r="C1007" s="29"/>
    </row>
    <row r="1008" spans="3:3" x14ac:dyDescent="0.25">
      <c r="C1008" s="29"/>
    </row>
    <row r="1009" spans="3:3" x14ac:dyDescent="0.25">
      <c r="C1009" s="29"/>
    </row>
    <row r="1010" spans="3:3" x14ac:dyDescent="0.25">
      <c r="C1010" s="29"/>
    </row>
    <row r="1011" spans="3:3" x14ac:dyDescent="0.25">
      <c r="C1011" s="29"/>
    </row>
    <row r="1012" spans="3:3" x14ac:dyDescent="0.25">
      <c r="C1012" s="29"/>
    </row>
    <row r="1013" spans="3:3" x14ac:dyDescent="0.25">
      <c r="C1013" s="29"/>
    </row>
    <row r="1014" spans="3:3" x14ac:dyDescent="0.25">
      <c r="C1014" s="29"/>
    </row>
    <row r="1015" spans="3:3" x14ac:dyDescent="0.25">
      <c r="C1015" s="29"/>
    </row>
    <row r="1016" spans="3:3" x14ac:dyDescent="0.25">
      <c r="C1016" s="29"/>
    </row>
    <row r="1017" spans="3:3" x14ac:dyDescent="0.25">
      <c r="C1017" s="29"/>
    </row>
    <row r="1018" spans="3:3" x14ac:dyDescent="0.25">
      <c r="C1018" s="29"/>
    </row>
    <row r="1019" spans="3:3" x14ac:dyDescent="0.25">
      <c r="C1019" s="29"/>
    </row>
    <row r="1020" spans="3:3" x14ac:dyDescent="0.25">
      <c r="C1020" s="29"/>
    </row>
    <row r="1021" spans="3:3" x14ac:dyDescent="0.25">
      <c r="C1021" s="29"/>
    </row>
    <row r="1022" spans="3:3" x14ac:dyDescent="0.25">
      <c r="C1022" s="29"/>
    </row>
    <row r="1023" spans="3:3" x14ac:dyDescent="0.25">
      <c r="C1023" s="29"/>
    </row>
    <row r="1024" spans="3:3" x14ac:dyDescent="0.25">
      <c r="C1024" s="29"/>
    </row>
    <row r="1025" spans="3:3" x14ac:dyDescent="0.25">
      <c r="C1025" s="29"/>
    </row>
    <row r="1026" spans="3:3" x14ac:dyDescent="0.25">
      <c r="C1026" s="29"/>
    </row>
    <row r="1027" spans="3:3" x14ac:dyDescent="0.25">
      <c r="C1027" s="29"/>
    </row>
    <row r="1028" spans="3:3" x14ac:dyDescent="0.25">
      <c r="C1028" s="29"/>
    </row>
    <row r="1029" spans="3:3" x14ac:dyDescent="0.25">
      <c r="C1029" s="29"/>
    </row>
    <row r="1030" spans="3:3" x14ac:dyDescent="0.25">
      <c r="C1030" s="29"/>
    </row>
    <row r="1031" spans="3:3" x14ac:dyDescent="0.25">
      <c r="C1031" s="29"/>
    </row>
    <row r="1032" spans="3:3" x14ac:dyDescent="0.25">
      <c r="C1032" s="29"/>
    </row>
    <row r="1033" spans="3:3" x14ac:dyDescent="0.25">
      <c r="C1033" s="29"/>
    </row>
    <row r="1034" spans="3:3" x14ac:dyDescent="0.25">
      <c r="C1034" s="29"/>
    </row>
    <row r="1035" spans="3:3" x14ac:dyDescent="0.25">
      <c r="C1035" s="29"/>
    </row>
    <row r="1036" spans="3:3" x14ac:dyDescent="0.25">
      <c r="C1036" s="29"/>
    </row>
    <row r="1037" spans="3:3" x14ac:dyDescent="0.25">
      <c r="C1037" s="29"/>
    </row>
    <row r="1038" spans="3:3" x14ac:dyDescent="0.25">
      <c r="C1038" s="29"/>
    </row>
    <row r="1039" spans="3:3" x14ac:dyDescent="0.25">
      <c r="C1039" s="29"/>
    </row>
    <row r="1040" spans="3:3" x14ac:dyDescent="0.25">
      <c r="C1040" s="29"/>
    </row>
    <row r="1041" spans="3:3" x14ac:dyDescent="0.25">
      <c r="C1041" s="29"/>
    </row>
    <row r="1042" spans="3:3" x14ac:dyDescent="0.25">
      <c r="C1042" s="29"/>
    </row>
    <row r="1043" spans="3:3" x14ac:dyDescent="0.25">
      <c r="C1043" s="29"/>
    </row>
    <row r="1044" spans="3:3" x14ac:dyDescent="0.25">
      <c r="C1044" s="29"/>
    </row>
    <row r="1045" spans="3:3" x14ac:dyDescent="0.25">
      <c r="C1045" s="29"/>
    </row>
    <row r="1046" spans="3:3" x14ac:dyDescent="0.25">
      <c r="C1046" s="29"/>
    </row>
    <row r="1047" spans="3:3" x14ac:dyDescent="0.25">
      <c r="C1047" s="29"/>
    </row>
    <row r="1048" spans="3:3" x14ac:dyDescent="0.25">
      <c r="C1048" s="29"/>
    </row>
    <row r="1049" spans="3:3" x14ac:dyDescent="0.25">
      <c r="C1049" s="29"/>
    </row>
    <row r="1050" spans="3:3" x14ac:dyDescent="0.25">
      <c r="C1050" s="29"/>
    </row>
    <row r="1051" spans="3:3" x14ac:dyDescent="0.25">
      <c r="C1051" s="29"/>
    </row>
    <row r="1052" spans="3:3" x14ac:dyDescent="0.25">
      <c r="C1052" s="29"/>
    </row>
    <row r="1053" spans="3:3" x14ac:dyDescent="0.25">
      <c r="C1053" s="29"/>
    </row>
    <row r="1054" spans="3:3" x14ac:dyDescent="0.25">
      <c r="C1054" s="29"/>
    </row>
    <row r="1055" spans="3:3" x14ac:dyDescent="0.25">
      <c r="C1055" s="29"/>
    </row>
    <row r="1056" spans="3:3" x14ac:dyDescent="0.25">
      <c r="C1056" s="29"/>
    </row>
    <row r="1057" spans="3:3" x14ac:dyDescent="0.25">
      <c r="C1057" s="29"/>
    </row>
    <row r="1058" spans="3:3" x14ac:dyDescent="0.25">
      <c r="C1058" s="29"/>
    </row>
    <row r="1059" spans="3:3" x14ac:dyDescent="0.25">
      <c r="C1059" s="29"/>
    </row>
    <row r="1060" spans="3:3" x14ac:dyDescent="0.25">
      <c r="C1060" s="29"/>
    </row>
    <row r="1061" spans="3:3" x14ac:dyDescent="0.25">
      <c r="C1061" s="29"/>
    </row>
    <row r="1062" spans="3:3" x14ac:dyDescent="0.25">
      <c r="C1062" s="29"/>
    </row>
    <row r="1063" spans="3:3" x14ac:dyDescent="0.25">
      <c r="C1063" s="29"/>
    </row>
    <row r="1064" spans="3:3" x14ac:dyDescent="0.25">
      <c r="C1064" s="29"/>
    </row>
    <row r="1065" spans="3:3" x14ac:dyDescent="0.25">
      <c r="C1065" s="29"/>
    </row>
    <row r="1066" spans="3:3" x14ac:dyDescent="0.25">
      <c r="C1066" s="29"/>
    </row>
    <row r="1067" spans="3:3" x14ac:dyDescent="0.25">
      <c r="C1067" s="29"/>
    </row>
    <row r="1068" spans="3:3" x14ac:dyDescent="0.25">
      <c r="C1068" s="29"/>
    </row>
    <row r="1069" spans="3:3" x14ac:dyDescent="0.25">
      <c r="C1069" s="29"/>
    </row>
    <row r="1070" spans="3:3" x14ac:dyDescent="0.25">
      <c r="C1070" s="29"/>
    </row>
    <row r="1071" spans="3:3" x14ac:dyDescent="0.25">
      <c r="C1071" s="29"/>
    </row>
    <row r="1072" spans="3:3" x14ac:dyDescent="0.25">
      <c r="C1072" s="29"/>
    </row>
    <row r="1073" spans="3:3" x14ac:dyDescent="0.25">
      <c r="C1073" s="29"/>
    </row>
    <row r="1074" spans="3:3" x14ac:dyDescent="0.25">
      <c r="C1074" s="29"/>
    </row>
    <row r="1075" spans="3:3" x14ac:dyDescent="0.25">
      <c r="C1075" s="29"/>
    </row>
    <row r="1076" spans="3:3" x14ac:dyDescent="0.25">
      <c r="C1076" s="29"/>
    </row>
    <row r="1077" spans="3:3" x14ac:dyDescent="0.25">
      <c r="C1077" s="29"/>
    </row>
    <row r="1078" spans="3:3" x14ac:dyDescent="0.25">
      <c r="C1078" s="29"/>
    </row>
    <row r="1079" spans="3:3" x14ac:dyDescent="0.25">
      <c r="C1079" s="29"/>
    </row>
    <row r="1080" spans="3:3" x14ac:dyDescent="0.25">
      <c r="C1080" s="29"/>
    </row>
    <row r="1081" spans="3:3" x14ac:dyDescent="0.25">
      <c r="C1081" s="29"/>
    </row>
    <row r="1082" spans="3:3" x14ac:dyDescent="0.25">
      <c r="C1082" s="29"/>
    </row>
    <row r="1083" spans="3:3" x14ac:dyDescent="0.25">
      <c r="C1083" s="29"/>
    </row>
    <row r="1084" spans="3:3" x14ac:dyDescent="0.25">
      <c r="C1084" s="29"/>
    </row>
    <row r="1085" spans="3:3" x14ac:dyDescent="0.25">
      <c r="C1085" s="29"/>
    </row>
    <row r="1086" spans="3:3" x14ac:dyDescent="0.25">
      <c r="C1086" s="29"/>
    </row>
    <row r="1087" spans="3:3" x14ac:dyDescent="0.25">
      <c r="C1087" s="29"/>
    </row>
    <row r="1088" spans="3:3" x14ac:dyDescent="0.25">
      <c r="C1088" s="29"/>
    </row>
    <row r="1089" spans="3:3" x14ac:dyDescent="0.25">
      <c r="C1089" s="29"/>
    </row>
    <row r="1090" spans="3:3" x14ac:dyDescent="0.25">
      <c r="C1090" s="29"/>
    </row>
    <row r="1091" spans="3:3" x14ac:dyDescent="0.25">
      <c r="C1091" s="29"/>
    </row>
    <row r="1092" spans="3:3" x14ac:dyDescent="0.25">
      <c r="C1092" s="29"/>
    </row>
    <row r="1093" spans="3:3" x14ac:dyDescent="0.25">
      <c r="C1093" s="29"/>
    </row>
    <row r="1094" spans="3:3" x14ac:dyDescent="0.25">
      <c r="C1094" s="29"/>
    </row>
    <row r="1095" spans="3:3" x14ac:dyDescent="0.25">
      <c r="C1095" s="29"/>
    </row>
    <row r="1096" spans="3:3" x14ac:dyDescent="0.25">
      <c r="C1096" s="29"/>
    </row>
    <row r="1097" spans="3:3" x14ac:dyDescent="0.25">
      <c r="C1097" s="29"/>
    </row>
    <row r="1098" spans="3:3" x14ac:dyDescent="0.25">
      <c r="C1098" s="29"/>
    </row>
    <row r="1099" spans="3:3" x14ac:dyDescent="0.25">
      <c r="C1099" s="29"/>
    </row>
    <row r="1100" spans="3:3" x14ac:dyDescent="0.25">
      <c r="C1100" s="29"/>
    </row>
    <row r="1101" spans="3:3" x14ac:dyDescent="0.25">
      <c r="C1101" s="29"/>
    </row>
    <row r="1102" spans="3:3" x14ac:dyDescent="0.25">
      <c r="C1102" s="29"/>
    </row>
    <row r="1103" spans="3:3" x14ac:dyDescent="0.25">
      <c r="C1103" s="29"/>
    </row>
    <row r="1104" spans="3:3" x14ac:dyDescent="0.25">
      <c r="C1104" s="29"/>
    </row>
    <row r="1105" spans="3:3" x14ac:dyDescent="0.25">
      <c r="C1105" s="29"/>
    </row>
    <row r="1106" spans="3:3" x14ac:dyDescent="0.25">
      <c r="C1106" s="29"/>
    </row>
    <row r="1107" spans="3:3" x14ac:dyDescent="0.25">
      <c r="C1107" s="29"/>
    </row>
    <row r="1108" spans="3:3" x14ac:dyDescent="0.25">
      <c r="C1108" s="29"/>
    </row>
    <row r="1109" spans="3:3" x14ac:dyDescent="0.25">
      <c r="C1109" s="29"/>
    </row>
    <row r="1110" spans="3:3" x14ac:dyDescent="0.25">
      <c r="C1110" s="29"/>
    </row>
    <row r="1111" spans="3:3" x14ac:dyDescent="0.25">
      <c r="C1111" s="29"/>
    </row>
    <row r="1112" spans="3:3" x14ac:dyDescent="0.25">
      <c r="C1112" s="29"/>
    </row>
    <row r="1113" spans="3:3" x14ac:dyDescent="0.25">
      <c r="C1113" s="29"/>
    </row>
    <row r="1114" spans="3:3" x14ac:dyDescent="0.25">
      <c r="C1114" s="29"/>
    </row>
    <row r="1115" spans="3:3" x14ac:dyDescent="0.25">
      <c r="C1115" s="29"/>
    </row>
    <row r="1116" spans="3:3" x14ac:dyDescent="0.25">
      <c r="C1116" s="29"/>
    </row>
    <row r="1117" spans="3:3" x14ac:dyDescent="0.25">
      <c r="C1117" s="29"/>
    </row>
    <row r="1118" spans="3:3" x14ac:dyDescent="0.25">
      <c r="C1118" s="29"/>
    </row>
    <row r="1119" spans="3:3" x14ac:dyDescent="0.25">
      <c r="C1119" s="29"/>
    </row>
    <row r="1120" spans="3:3" x14ac:dyDescent="0.25">
      <c r="C1120" s="29"/>
    </row>
    <row r="1121" spans="3:3" x14ac:dyDescent="0.25">
      <c r="C1121" s="29"/>
    </row>
    <row r="1122" spans="3:3" x14ac:dyDescent="0.25">
      <c r="C1122" s="29"/>
    </row>
    <row r="1123" spans="3:3" x14ac:dyDescent="0.25">
      <c r="C1123" s="29"/>
    </row>
    <row r="1124" spans="3:3" x14ac:dyDescent="0.25">
      <c r="C1124" s="29"/>
    </row>
    <row r="1125" spans="3:3" x14ac:dyDescent="0.25">
      <c r="C1125" s="29"/>
    </row>
    <row r="1126" spans="3:3" x14ac:dyDescent="0.25">
      <c r="C1126" s="29"/>
    </row>
    <row r="1127" spans="3:3" x14ac:dyDescent="0.25">
      <c r="C1127" s="29"/>
    </row>
    <row r="1128" spans="3:3" x14ac:dyDescent="0.25">
      <c r="C1128" s="29"/>
    </row>
    <row r="1129" spans="3:3" x14ac:dyDescent="0.25">
      <c r="C1129" s="29"/>
    </row>
    <row r="1130" spans="3:3" x14ac:dyDescent="0.25">
      <c r="C1130" s="29"/>
    </row>
    <row r="1131" spans="3:3" x14ac:dyDescent="0.25">
      <c r="C1131" s="29"/>
    </row>
    <row r="1132" spans="3:3" x14ac:dyDescent="0.25">
      <c r="C1132" s="29"/>
    </row>
    <row r="1133" spans="3:3" x14ac:dyDescent="0.25">
      <c r="C1133" s="29"/>
    </row>
    <row r="1134" spans="3:3" x14ac:dyDescent="0.25">
      <c r="C1134" s="29"/>
    </row>
    <row r="1135" spans="3:3" x14ac:dyDescent="0.25">
      <c r="C1135" s="29"/>
    </row>
    <row r="1136" spans="3:3" x14ac:dyDescent="0.25">
      <c r="C1136" s="29"/>
    </row>
    <row r="1137" spans="3:3" x14ac:dyDescent="0.25">
      <c r="C1137" s="29"/>
    </row>
    <row r="1138" spans="3:3" x14ac:dyDescent="0.25">
      <c r="C1138" s="29"/>
    </row>
    <row r="1139" spans="3:3" x14ac:dyDescent="0.25">
      <c r="C1139" s="29"/>
    </row>
    <row r="1140" spans="3:3" x14ac:dyDescent="0.25">
      <c r="C1140" s="29"/>
    </row>
    <row r="1141" spans="3:3" x14ac:dyDescent="0.25">
      <c r="C1141" s="29"/>
    </row>
    <row r="1142" spans="3:3" x14ac:dyDescent="0.25">
      <c r="C1142" s="29"/>
    </row>
    <row r="1143" spans="3:3" x14ac:dyDescent="0.25">
      <c r="C1143" s="29"/>
    </row>
    <row r="1144" spans="3:3" x14ac:dyDescent="0.25">
      <c r="C1144" s="29"/>
    </row>
    <row r="1145" spans="3:3" x14ac:dyDescent="0.25">
      <c r="C1145" s="29"/>
    </row>
    <row r="1146" spans="3:3" x14ac:dyDescent="0.25">
      <c r="C1146" s="29"/>
    </row>
    <row r="1147" spans="3:3" x14ac:dyDescent="0.25">
      <c r="C1147" s="29"/>
    </row>
    <row r="1148" spans="3:3" x14ac:dyDescent="0.25">
      <c r="C1148" s="29"/>
    </row>
    <row r="1149" spans="3:3" x14ac:dyDescent="0.25">
      <c r="C1149" s="29"/>
    </row>
    <row r="1150" spans="3:3" x14ac:dyDescent="0.25">
      <c r="C1150" s="29"/>
    </row>
    <row r="1151" spans="3:3" x14ac:dyDescent="0.25">
      <c r="C1151" s="29"/>
    </row>
    <row r="1152" spans="3:3" x14ac:dyDescent="0.25">
      <c r="C1152" s="29"/>
    </row>
    <row r="1153" spans="3:3" x14ac:dyDescent="0.25">
      <c r="C1153" s="29"/>
    </row>
    <row r="1154" spans="3:3" x14ac:dyDescent="0.25">
      <c r="C1154" s="29"/>
    </row>
    <row r="1155" spans="3:3" x14ac:dyDescent="0.25">
      <c r="C1155" s="29"/>
    </row>
    <row r="1156" spans="3:3" x14ac:dyDescent="0.25">
      <c r="C1156" s="29"/>
    </row>
    <row r="1157" spans="3:3" x14ac:dyDescent="0.25">
      <c r="C1157" s="29"/>
    </row>
    <row r="1158" spans="3:3" x14ac:dyDescent="0.25">
      <c r="C1158" s="29"/>
    </row>
    <row r="1159" spans="3:3" x14ac:dyDescent="0.25">
      <c r="C1159" s="29"/>
    </row>
    <row r="1160" spans="3:3" x14ac:dyDescent="0.25">
      <c r="C1160" s="29"/>
    </row>
    <row r="1161" spans="3:3" x14ac:dyDescent="0.25">
      <c r="C1161" s="29"/>
    </row>
    <row r="1162" spans="3:3" x14ac:dyDescent="0.25">
      <c r="C1162" s="29"/>
    </row>
    <row r="1163" spans="3:3" x14ac:dyDescent="0.25">
      <c r="C1163" s="29"/>
    </row>
    <row r="1164" spans="3:3" x14ac:dyDescent="0.25">
      <c r="C1164" s="29"/>
    </row>
    <row r="1165" spans="3:3" x14ac:dyDescent="0.25">
      <c r="C1165" s="29"/>
    </row>
    <row r="1166" spans="3:3" x14ac:dyDescent="0.25">
      <c r="C1166" s="29"/>
    </row>
    <row r="1167" spans="3:3" x14ac:dyDescent="0.25">
      <c r="C1167" s="29"/>
    </row>
    <row r="1168" spans="3:3" x14ac:dyDescent="0.25">
      <c r="C1168" s="29"/>
    </row>
    <row r="1169" spans="3:3" x14ac:dyDescent="0.25">
      <c r="C1169" s="29"/>
    </row>
    <row r="1170" spans="3:3" x14ac:dyDescent="0.25">
      <c r="C1170" s="29"/>
    </row>
    <row r="1171" spans="3:3" x14ac:dyDescent="0.25">
      <c r="C1171" s="29"/>
    </row>
    <row r="1172" spans="3:3" x14ac:dyDescent="0.25">
      <c r="C1172" s="29"/>
    </row>
    <row r="1173" spans="3:3" x14ac:dyDescent="0.25">
      <c r="C1173" s="29"/>
    </row>
    <row r="1174" spans="3:3" x14ac:dyDescent="0.25">
      <c r="C1174" s="29"/>
    </row>
    <row r="1175" spans="3:3" x14ac:dyDescent="0.25">
      <c r="C1175" s="29"/>
    </row>
    <row r="1176" spans="3:3" x14ac:dyDescent="0.25">
      <c r="C1176" s="29"/>
    </row>
    <row r="1177" spans="3:3" x14ac:dyDescent="0.25">
      <c r="C1177" s="29"/>
    </row>
    <row r="1178" spans="3:3" x14ac:dyDescent="0.25">
      <c r="C1178" s="29"/>
    </row>
    <row r="1179" spans="3:3" x14ac:dyDescent="0.25">
      <c r="C1179" s="29"/>
    </row>
    <row r="1180" spans="3:3" x14ac:dyDescent="0.25">
      <c r="C1180" s="29"/>
    </row>
    <row r="1181" spans="3:3" x14ac:dyDescent="0.25">
      <c r="C1181" s="29"/>
    </row>
    <row r="1182" spans="3:3" x14ac:dyDescent="0.25">
      <c r="C1182" s="29"/>
    </row>
    <row r="1183" spans="3:3" x14ac:dyDescent="0.25">
      <c r="C1183" s="29"/>
    </row>
    <row r="1184" spans="3:3" x14ac:dyDescent="0.25">
      <c r="C1184" s="29"/>
    </row>
    <row r="1185" spans="3:3" x14ac:dyDescent="0.25">
      <c r="C1185" s="29"/>
    </row>
    <row r="1186" spans="3:3" x14ac:dyDescent="0.25">
      <c r="C1186" s="29"/>
    </row>
    <row r="1187" spans="3:3" x14ac:dyDescent="0.25">
      <c r="C1187" s="29"/>
    </row>
    <row r="1188" spans="3:3" x14ac:dyDescent="0.25">
      <c r="C1188" s="29"/>
    </row>
    <row r="1189" spans="3:3" x14ac:dyDescent="0.25">
      <c r="C1189" s="29"/>
    </row>
    <row r="1190" spans="3:3" x14ac:dyDescent="0.25">
      <c r="C1190" s="29"/>
    </row>
    <row r="1191" spans="3:3" x14ac:dyDescent="0.25">
      <c r="C1191" s="29"/>
    </row>
    <row r="1192" spans="3:3" x14ac:dyDescent="0.25">
      <c r="C1192" s="29"/>
    </row>
    <row r="1193" spans="3:3" x14ac:dyDescent="0.25">
      <c r="C1193" s="29"/>
    </row>
    <row r="1194" spans="3:3" x14ac:dyDescent="0.25">
      <c r="C1194" s="29"/>
    </row>
    <row r="1195" spans="3:3" x14ac:dyDescent="0.25">
      <c r="C1195" s="29"/>
    </row>
    <row r="1196" spans="3:3" x14ac:dyDescent="0.25">
      <c r="C1196" s="29"/>
    </row>
    <row r="1197" spans="3:3" x14ac:dyDescent="0.25">
      <c r="C1197" s="29"/>
    </row>
    <row r="1198" spans="3:3" x14ac:dyDescent="0.25">
      <c r="C1198" s="29"/>
    </row>
    <row r="1199" spans="3:3" x14ac:dyDescent="0.25">
      <c r="C1199" s="29"/>
    </row>
    <row r="1200" spans="3:3" x14ac:dyDescent="0.25">
      <c r="C1200" s="29"/>
    </row>
    <row r="1201" spans="3:3" x14ac:dyDescent="0.25">
      <c r="C1201" s="29"/>
    </row>
    <row r="1202" spans="3:3" x14ac:dyDescent="0.25">
      <c r="C1202" s="29"/>
    </row>
    <row r="1203" spans="3:3" x14ac:dyDescent="0.25">
      <c r="C1203" s="29"/>
    </row>
    <row r="1204" spans="3:3" x14ac:dyDescent="0.25">
      <c r="C1204" s="29"/>
    </row>
    <row r="1205" spans="3:3" x14ac:dyDescent="0.25">
      <c r="C1205" s="29"/>
    </row>
    <row r="1206" spans="3:3" x14ac:dyDescent="0.25">
      <c r="C1206" s="29"/>
    </row>
    <row r="1207" spans="3:3" x14ac:dyDescent="0.25">
      <c r="C1207" s="29"/>
    </row>
    <row r="1208" spans="3:3" x14ac:dyDescent="0.25">
      <c r="C1208" s="29"/>
    </row>
    <row r="1209" spans="3:3" x14ac:dyDescent="0.25">
      <c r="C1209" s="29"/>
    </row>
    <row r="1210" spans="3:3" x14ac:dyDescent="0.25">
      <c r="C1210" s="29"/>
    </row>
    <row r="1211" spans="3:3" x14ac:dyDescent="0.25">
      <c r="C1211" s="29"/>
    </row>
    <row r="1212" spans="3:3" x14ac:dyDescent="0.25">
      <c r="C1212" s="29"/>
    </row>
    <row r="1213" spans="3:3" x14ac:dyDescent="0.25">
      <c r="C1213" s="29"/>
    </row>
    <row r="1214" spans="3:3" x14ac:dyDescent="0.25">
      <c r="C1214" s="29"/>
    </row>
    <row r="1215" spans="3:3" x14ac:dyDescent="0.25">
      <c r="C1215" s="29"/>
    </row>
    <row r="1216" spans="3:3" x14ac:dyDescent="0.25">
      <c r="C1216" s="29"/>
    </row>
    <row r="1217" spans="3:3" x14ac:dyDescent="0.25">
      <c r="C1217" s="29"/>
    </row>
    <row r="1218" spans="3:3" x14ac:dyDescent="0.25">
      <c r="C1218" s="29"/>
    </row>
    <row r="1219" spans="3:3" x14ac:dyDescent="0.25">
      <c r="C1219" s="29"/>
    </row>
    <row r="1220" spans="3:3" x14ac:dyDescent="0.25">
      <c r="C1220" s="29"/>
    </row>
    <row r="1221" spans="3:3" x14ac:dyDescent="0.25">
      <c r="C1221" s="29"/>
    </row>
    <row r="1222" spans="3:3" x14ac:dyDescent="0.25">
      <c r="C1222" s="29"/>
    </row>
    <row r="1223" spans="3:3" x14ac:dyDescent="0.25">
      <c r="C1223" s="29"/>
    </row>
    <row r="1224" spans="3:3" x14ac:dyDescent="0.25">
      <c r="C1224" s="29"/>
    </row>
    <row r="1225" spans="3:3" x14ac:dyDescent="0.25">
      <c r="C1225" s="29"/>
    </row>
    <row r="1226" spans="3:3" x14ac:dyDescent="0.25">
      <c r="C1226" s="29"/>
    </row>
    <row r="1227" spans="3:3" x14ac:dyDescent="0.25">
      <c r="C1227" s="29"/>
    </row>
    <row r="1228" spans="3:3" x14ac:dyDescent="0.25">
      <c r="C1228" s="29"/>
    </row>
    <row r="1229" spans="3:3" x14ac:dyDescent="0.25">
      <c r="C1229" s="29"/>
    </row>
    <row r="1230" spans="3:3" x14ac:dyDescent="0.25">
      <c r="C1230" s="29"/>
    </row>
    <row r="1231" spans="3:3" x14ac:dyDescent="0.25">
      <c r="C1231" s="29"/>
    </row>
    <row r="1232" spans="3:3" x14ac:dyDescent="0.25">
      <c r="C1232" s="29"/>
    </row>
    <row r="1233" spans="3:3" x14ac:dyDescent="0.25">
      <c r="C1233" s="29"/>
    </row>
    <row r="1234" spans="3:3" x14ac:dyDescent="0.25">
      <c r="C1234" s="29"/>
    </row>
    <row r="1235" spans="3:3" x14ac:dyDescent="0.25">
      <c r="C1235" s="29"/>
    </row>
    <row r="1236" spans="3:3" x14ac:dyDescent="0.25">
      <c r="C1236" s="29"/>
    </row>
    <row r="1237" spans="3:3" x14ac:dyDescent="0.25">
      <c r="C1237" s="29"/>
    </row>
    <row r="1238" spans="3:3" x14ac:dyDescent="0.25">
      <c r="C1238" s="29"/>
    </row>
    <row r="1239" spans="3:3" x14ac:dyDescent="0.25">
      <c r="C1239" s="29"/>
    </row>
    <row r="1240" spans="3:3" x14ac:dyDescent="0.25">
      <c r="C1240" s="29"/>
    </row>
    <row r="1241" spans="3:3" x14ac:dyDescent="0.25">
      <c r="C1241" s="29"/>
    </row>
    <row r="1242" spans="3:3" x14ac:dyDescent="0.25">
      <c r="C1242" s="29"/>
    </row>
    <row r="1243" spans="3:3" x14ac:dyDescent="0.25">
      <c r="C1243" s="29"/>
    </row>
    <row r="1244" spans="3:3" x14ac:dyDescent="0.25">
      <c r="C1244" s="29"/>
    </row>
    <row r="1245" spans="3:3" x14ac:dyDescent="0.25">
      <c r="C1245" s="29"/>
    </row>
    <row r="1246" spans="3:3" x14ac:dyDescent="0.25">
      <c r="C1246" s="29"/>
    </row>
    <row r="1247" spans="3:3" x14ac:dyDescent="0.25">
      <c r="C1247" s="29"/>
    </row>
    <row r="1248" spans="3:3" x14ac:dyDescent="0.25">
      <c r="C1248" s="29"/>
    </row>
    <row r="1249" spans="3:3" x14ac:dyDescent="0.25">
      <c r="C1249" s="29"/>
    </row>
    <row r="1250" spans="3:3" x14ac:dyDescent="0.25">
      <c r="C1250" s="29"/>
    </row>
    <row r="1251" spans="3:3" x14ac:dyDescent="0.25">
      <c r="C1251" s="29"/>
    </row>
    <row r="1252" spans="3:3" x14ac:dyDescent="0.25">
      <c r="C1252" s="29"/>
    </row>
    <row r="1253" spans="3:3" x14ac:dyDescent="0.25">
      <c r="C1253" s="29"/>
    </row>
    <row r="1254" spans="3:3" x14ac:dyDescent="0.25">
      <c r="C1254" s="29"/>
    </row>
    <row r="1255" spans="3:3" x14ac:dyDescent="0.25">
      <c r="C1255" s="29"/>
    </row>
    <row r="1256" spans="3:3" x14ac:dyDescent="0.25">
      <c r="C1256" s="29"/>
    </row>
    <row r="1257" spans="3:3" x14ac:dyDescent="0.25">
      <c r="C1257" s="29"/>
    </row>
    <row r="1258" spans="3:3" x14ac:dyDescent="0.25">
      <c r="C1258" s="29"/>
    </row>
    <row r="1259" spans="3:3" x14ac:dyDescent="0.25">
      <c r="C1259" s="29"/>
    </row>
    <row r="1260" spans="3:3" x14ac:dyDescent="0.25">
      <c r="C1260" s="29"/>
    </row>
    <row r="1261" spans="3:3" x14ac:dyDescent="0.25">
      <c r="C1261" s="29"/>
    </row>
    <row r="1262" spans="3:3" x14ac:dyDescent="0.25">
      <c r="C1262" s="29"/>
    </row>
    <row r="1263" spans="3:3" x14ac:dyDescent="0.25">
      <c r="C1263" s="29"/>
    </row>
    <row r="1264" spans="3:3" x14ac:dyDescent="0.25">
      <c r="C1264" s="29"/>
    </row>
    <row r="1265" spans="3:3" x14ac:dyDescent="0.25">
      <c r="C1265" s="29"/>
    </row>
    <row r="1266" spans="3:3" x14ac:dyDescent="0.25">
      <c r="C1266" s="29"/>
    </row>
    <row r="1267" spans="3:3" x14ac:dyDescent="0.25">
      <c r="C1267" s="29"/>
    </row>
    <row r="1268" spans="3:3" x14ac:dyDescent="0.25">
      <c r="C1268" s="29"/>
    </row>
    <row r="1269" spans="3:3" x14ac:dyDescent="0.25">
      <c r="C1269" s="29"/>
    </row>
    <row r="1270" spans="3:3" x14ac:dyDescent="0.25">
      <c r="C1270" s="29"/>
    </row>
    <row r="1271" spans="3:3" x14ac:dyDescent="0.25">
      <c r="C1271" s="29"/>
    </row>
    <row r="1272" spans="3:3" x14ac:dyDescent="0.25">
      <c r="C1272" s="29"/>
    </row>
    <row r="1273" spans="3:3" x14ac:dyDescent="0.25">
      <c r="C1273" s="29"/>
    </row>
    <row r="1274" spans="3:3" x14ac:dyDescent="0.25">
      <c r="C1274" s="29"/>
    </row>
    <row r="1275" spans="3:3" x14ac:dyDescent="0.25">
      <c r="C1275" s="29"/>
    </row>
    <row r="1276" spans="3:3" x14ac:dyDescent="0.25">
      <c r="C1276" s="29"/>
    </row>
    <row r="1277" spans="3:3" x14ac:dyDescent="0.25">
      <c r="C1277" s="29"/>
    </row>
    <row r="1278" spans="3:3" x14ac:dyDescent="0.25">
      <c r="C1278" s="29"/>
    </row>
    <row r="1279" spans="3:3" x14ac:dyDescent="0.25">
      <c r="C1279" s="29"/>
    </row>
    <row r="1280" spans="3:3" x14ac:dyDescent="0.25">
      <c r="C1280" s="29"/>
    </row>
    <row r="1281" spans="3:3" x14ac:dyDescent="0.25">
      <c r="C1281" s="29"/>
    </row>
    <row r="1282" spans="3:3" x14ac:dyDescent="0.25">
      <c r="C1282" s="29"/>
    </row>
    <row r="1283" spans="3:3" x14ac:dyDescent="0.25">
      <c r="C1283" s="29"/>
    </row>
    <row r="1284" spans="3:3" x14ac:dyDescent="0.25">
      <c r="C1284" s="29"/>
    </row>
    <row r="1285" spans="3:3" x14ac:dyDescent="0.25">
      <c r="C1285" s="29"/>
    </row>
    <row r="1286" spans="3:3" x14ac:dyDescent="0.25">
      <c r="C1286" s="29"/>
    </row>
    <row r="1287" spans="3:3" x14ac:dyDescent="0.25">
      <c r="C1287" s="29"/>
    </row>
    <row r="1288" spans="3:3" x14ac:dyDescent="0.25">
      <c r="C1288" s="29"/>
    </row>
    <row r="1289" spans="3:3" x14ac:dyDescent="0.25">
      <c r="C1289" s="29"/>
    </row>
    <row r="1290" spans="3:3" x14ac:dyDescent="0.25">
      <c r="C1290" s="29"/>
    </row>
    <row r="1291" spans="3:3" x14ac:dyDescent="0.25">
      <c r="C1291" s="29"/>
    </row>
    <row r="1292" spans="3:3" x14ac:dyDescent="0.25">
      <c r="C1292" s="29"/>
    </row>
    <row r="1293" spans="3:3" x14ac:dyDescent="0.25">
      <c r="C1293" s="29"/>
    </row>
    <row r="1294" spans="3:3" x14ac:dyDescent="0.25">
      <c r="C1294" s="29"/>
    </row>
    <row r="1295" spans="3:3" x14ac:dyDescent="0.25">
      <c r="C1295" s="29"/>
    </row>
    <row r="1296" spans="3:3" x14ac:dyDescent="0.25">
      <c r="C1296" s="29"/>
    </row>
    <row r="1297" spans="3:3" x14ac:dyDescent="0.25">
      <c r="C1297" s="29"/>
    </row>
    <row r="1298" spans="3:3" x14ac:dyDescent="0.25">
      <c r="C1298" s="29"/>
    </row>
    <row r="1299" spans="3:3" x14ac:dyDescent="0.25">
      <c r="C1299" s="29"/>
    </row>
    <row r="1300" spans="3:3" x14ac:dyDescent="0.25">
      <c r="C1300" s="29"/>
    </row>
    <row r="1301" spans="3:3" x14ac:dyDescent="0.25">
      <c r="C1301" s="29"/>
    </row>
    <row r="1302" spans="3:3" x14ac:dyDescent="0.25">
      <c r="C1302" s="29"/>
    </row>
    <row r="1303" spans="3:3" x14ac:dyDescent="0.25">
      <c r="C1303" s="29"/>
    </row>
    <row r="1304" spans="3:3" x14ac:dyDescent="0.25">
      <c r="C1304" s="29"/>
    </row>
    <row r="1305" spans="3:3" x14ac:dyDescent="0.25">
      <c r="C1305" s="29"/>
    </row>
    <row r="1306" spans="3:3" x14ac:dyDescent="0.25">
      <c r="C1306" s="29"/>
    </row>
    <row r="1307" spans="3:3" x14ac:dyDescent="0.25">
      <c r="C1307" s="29"/>
    </row>
    <row r="1308" spans="3:3" x14ac:dyDescent="0.25">
      <c r="C1308" s="29"/>
    </row>
    <row r="1309" spans="3:3" x14ac:dyDescent="0.25">
      <c r="C1309" s="29"/>
    </row>
    <row r="1310" spans="3:3" x14ac:dyDescent="0.25">
      <c r="C1310" s="29"/>
    </row>
    <row r="1311" spans="3:3" x14ac:dyDescent="0.25">
      <c r="C1311" s="29"/>
    </row>
    <row r="1312" spans="3:3" x14ac:dyDescent="0.25">
      <c r="C1312" s="29"/>
    </row>
    <row r="1313" spans="3:3" x14ac:dyDescent="0.25">
      <c r="C1313" s="29"/>
    </row>
    <row r="1314" spans="3:3" x14ac:dyDescent="0.25">
      <c r="C1314" s="29"/>
    </row>
    <row r="1315" spans="3:3" x14ac:dyDescent="0.25">
      <c r="C1315" s="29"/>
    </row>
    <row r="1316" spans="3:3" x14ac:dyDescent="0.25">
      <c r="C1316" s="29"/>
    </row>
    <row r="1317" spans="3:3" x14ac:dyDescent="0.25">
      <c r="C1317" s="29"/>
    </row>
    <row r="1318" spans="3:3" x14ac:dyDescent="0.25">
      <c r="C1318" s="29"/>
    </row>
    <row r="1319" spans="3:3" x14ac:dyDescent="0.25">
      <c r="C1319" s="29"/>
    </row>
    <row r="1320" spans="3:3" x14ac:dyDescent="0.25">
      <c r="C1320" s="29"/>
    </row>
    <row r="1321" spans="3:3" x14ac:dyDescent="0.25">
      <c r="C1321" s="29"/>
    </row>
    <row r="1322" spans="3:3" x14ac:dyDescent="0.25">
      <c r="C1322" s="29"/>
    </row>
    <row r="1323" spans="3:3" x14ac:dyDescent="0.25">
      <c r="C1323" s="29"/>
    </row>
    <row r="1324" spans="3:3" x14ac:dyDescent="0.25">
      <c r="C1324" s="29"/>
    </row>
    <row r="1325" spans="3:3" x14ac:dyDescent="0.25">
      <c r="C1325" s="29"/>
    </row>
    <row r="1326" spans="3:3" x14ac:dyDescent="0.25">
      <c r="C1326" s="29"/>
    </row>
    <row r="1327" spans="3:3" x14ac:dyDescent="0.25">
      <c r="C1327" s="29"/>
    </row>
    <row r="1328" spans="3:3" x14ac:dyDescent="0.25">
      <c r="C1328" s="29"/>
    </row>
    <row r="1329" spans="3:3" x14ac:dyDescent="0.25">
      <c r="C1329" s="29"/>
    </row>
    <row r="1330" spans="3:3" x14ac:dyDescent="0.25">
      <c r="C1330" s="29"/>
    </row>
    <row r="1331" spans="3:3" x14ac:dyDescent="0.25">
      <c r="C1331" s="29"/>
    </row>
    <row r="1332" spans="3:3" x14ac:dyDescent="0.25">
      <c r="C1332" s="29"/>
    </row>
    <row r="1333" spans="3:3" x14ac:dyDescent="0.25">
      <c r="C1333" s="29"/>
    </row>
    <row r="1334" spans="3:3" x14ac:dyDescent="0.25">
      <c r="C1334" s="29"/>
    </row>
    <row r="1335" spans="3:3" x14ac:dyDescent="0.25">
      <c r="C1335" s="29"/>
    </row>
    <row r="1336" spans="3:3" x14ac:dyDescent="0.25">
      <c r="C1336" s="29"/>
    </row>
    <row r="1337" spans="3:3" x14ac:dyDescent="0.25">
      <c r="C1337" s="29"/>
    </row>
    <row r="1338" spans="3:3" x14ac:dyDescent="0.25">
      <c r="C1338" s="29"/>
    </row>
    <row r="1339" spans="3:3" x14ac:dyDescent="0.25">
      <c r="C1339" s="29"/>
    </row>
    <row r="1340" spans="3:3" x14ac:dyDescent="0.25">
      <c r="C1340" s="29"/>
    </row>
    <row r="1341" spans="3:3" x14ac:dyDescent="0.25">
      <c r="C1341" s="29"/>
    </row>
    <row r="1342" spans="3:3" x14ac:dyDescent="0.25">
      <c r="C1342" s="29"/>
    </row>
    <row r="1343" spans="3:3" x14ac:dyDescent="0.25">
      <c r="C1343" s="29"/>
    </row>
    <row r="1344" spans="3:3" x14ac:dyDescent="0.25">
      <c r="C1344" s="29"/>
    </row>
    <row r="1345" spans="3:3" x14ac:dyDescent="0.25">
      <c r="C1345" s="29"/>
    </row>
    <row r="1346" spans="3:3" x14ac:dyDescent="0.25">
      <c r="C1346" s="29"/>
    </row>
    <row r="1347" spans="3:3" x14ac:dyDescent="0.25">
      <c r="C1347" s="29"/>
    </row>
    <row r="1348" spans="3:3" x14ac:dyDescent="0.25">
      <c r="C1348" s="29"/>
    </row>
    <row r="1349" spans="3:3" x14ac:dyDescent="0.25">
      <c r="C1349" s="29"/>
    </row>
    <row r="1350" spans="3:3" x14ac:dyDescent="0.25">
      <c r="C1350" s="29"/>
    </row>
    <row r="1351" spans="3:3" x14ac:dyDescent="0.25">
      <c r="C1351" s="29"/>
    </row>
    <row r="1352" spans="3:3" x14ac:dyDescent="0.25">
      <c r="C1352" s="29"/>
    </row>
    <row r="1353" spans="3:3" x14ac:dyDescent="0.25">
      <c r="C1353" s="29"/>
    </row>
    <row r="1354" spans="3:3" x14ac:dyDescent="0.25">
      <c r="C1354" s="29"/>
    </row>
    <row r="1355" spans="3:3" x14ac:dyDescent="0.25">
      <c r="C1355" s="29"/>
    </row>
    <row r="1356" spans="3:3" x14ac:dyDescent="0.25">
      <c r="C1356" s="29"/>
    </row>
    <row r="1357" spans="3:3" x14ac:dyDescent="0.25">
      <c r="C1357" s="29"/>
    </row>
    <row r="1358" spans="3:3" x14ac:dyDescent="0.25">
      <c r="C1358" s="29"/>
    </row>
    <row r="1359" spans="3:3" x14ac:dyDescent="0.25">
      <c r="C1359" s="29"/>
    </row>
    <row r="1360" spans="3:3" x14ac:dyDescent="0.25">
      <c r="C1360" s="29"/>
    </row>
    <row r="1361" spans="3:3" x14ac:dyDescent="0.25">
      <c r="C1361" s="29"/>
    </row>
    <row r="1362" spans="3:3" x14ac:dyDescent="0.25">
      <c r="C1362" s="29"/>
    </row>
    <row r="1363" spans="3:3" x14ac:dyDescent="0.25">
      <c r="C1363" s="29"/>
    </row>
    <row r="1364" spans="3:3" x14ac:dyDescent="0.25">
      <c r="C1364" s="29"/>
    </row>
    <row r="1365" spans="3:3" x14ac:dyDescent="0.25">
      <c r="C1365" s="29"/>
    </row>
    <row r="1366" spans="3:3" x14ac:dyDescent="0.25">
      <c r="C1366" s="29"/>
    </row>
    <row r="1367" spans="3:3" x14ac:dyDescent="0.25">
      <c r="C1367" s="29"/>
    </row>
    <row r="1368" spans="3:3" x14ac:dyDescent="0.25">
      <c r="C1368" s="29"/>
    </row>
    <row r="1369" spans="3:3" x14ac:dyDescent="0.25">
      <c r="C1369" s="29"/>
    </row>
    <row r="1370" spans="3:3" x14ac:dyDescent="0.25">
      <c r="C1370" s="29"/>
    </row>
    <row r="1371" spans="3:3" x14ac:dyDescent="0.25">
      <c r="C1371" s="29"/>
    </row>
    <row r="1372" spans="3:3" x14ac:dyDescent="0.25">
      <c r="C1372" s="29"/>
    </row>
    <row r="1373" spans="3:3" x14ac:dyDescent="0.25">
      <c r="C1373" s="29"/>
    </row>
    <row r="1374" spans="3:3" x14ac:dyDescent="0.25">
      <c r="C1374" s="29"/>
    </row>
    <row r="1375" spans="3:3" x14ac:dyDescent="0.25">
      <c r="C1375" s="29"/>
    </row>
    <row r="1376" spans="3:3" x14ac:dyDescent="0.25">
      <c r="C1376" s="29"/>
    </row>
    <row r="1377" spans="3:3" x14ac:dyDescent="0.25">
      <c r="C1377" s="29"/>
    </row>
    <row r="1378" spans="3:3" x14ac:dyDescent="0.25">
      <c r="C1378" s="29"/>
    </row>
    <row r="1379" spans="3:3" x14ac:dyDescent="0.25">
      <c r="C1379" s="29"/>
    </row>
    <row r="1380" spans="3:3" x14ac:dyDescent="0.25">
      <c r="C1380" s="29"/>
    </row>
    <row r="1381" spans="3:3" x14ac:dyDescent="0.25">
      <c r="C1381" s="29"/>
    </row>
    <row r="1382" spans="3:3" x14ac:dyDescent="0.25">
      <c r="C1382" s="29"/>
    </row>
    <row r="1383" spans="3:3" x14ac:dyDescent="0.25">
      <c r="C1383" s="29"/>
    </row>
    <row r="1384" spans="3:3" x14ac:dyDescent="0.25">
      <c r="C1384" s="29"/>
    </row>
    <row r="1385" spans="3:3" x14ac:dyDescent="0.25">
      <c r="C1385" s="29"/>
    </row>
    <row r="1386" spans="3:3" x14ac:dyDescent="0.25">
      <c r="C1386" s="29"/>
    </row>
    <row r="1387" spans="3:3" x14ac:dyDescent="0.25">
      <c r="C1387" s="29"/>
    </row>
    <row r="1388" spans="3:3" x14ac:dyDescent="0.25">
      <c r="C1388" s="29"/>
    </row>
    <row r="1389" spans="3:3" x14ac:dyDescent="0.25">
      <c r="C1389" s="29"/>
    </row>
    <row r="1390" spans="3:3" x14ac:dyDescent="0.25">
      <c r="C1390" s="29"/>
    </row>
    <row r="1391" spans="3:3" x14ac:dyDescent="0.25">
      <c r="C1391" s="29"/>
    </row>
    <row r="1392" spans="3:3" x14ac:dyDescent="0.25">
      <c r="C1392" s="29"/>
    </row>
    <row r="1393" spans="3:3" x14ac:dyDescent="0.25">
      <c r="C1393" s="29"/>
    </row>
    <row r="1394" spans="3:3" x14ac:dyDescent="0.25">
      <c r="C1394" s="29"/>
    </row>
    <row r="1395" spans="3:3" x14ac:dyDescent="0.25">
      <c r="C1395" s="29"/>
    </row>
    <row r="1396" spans="3:3" x14ac:dyDescent="0.25">
      <c r="C1396" s="29"/>
    </row>
    <row r="1397" spans="3:3" x14ac:dyDescent="0.25">
      <c r="C1397" s="29"/>
    </row>
    <row r="1398" spans="3:3" x14ac:dyDescent="0.25">
      <c r="C1398" s="29"/>
    </row>
    <row r="1399" spans="3:3" x14ac:dyDescent="0.25">
      <c r="C1399" s="29"/>
    </row>
    <row r="1400" spans="3:3" x14ac:dyDescent="0.25">
      <c r="C1400" s="29"/>
    </row>
    <row r="1401" spans="3:3" x14ac:dyDescent="0.25">
      <c r="C1401" s="29"/>
    </row>
    <row r="1402" spans="3:3" x14ac:dyDescent="0.25">
      <c r="C1402" s="29"/>
    </row>
    <row r="1403" spans="3:3" x14ac:dyDescent="0.25">
      <c r="C1403" s="29"/>
    </row>
    <row r="1404" spans="3:3" x14ac:dyDescent="0.25">
      <c r="C1404" s="29"/>
    </row>
    <row r="1405" spans="3:3" x14ac:dyDescent="0.25">
      <c r="C1405" s="29"/>
    </row>
    <row r="1406" spans="3:3" x14ac:dyDescent="0.25">
      <c r="C1406" s="29"/>
    </row>
    <row r="1407" spans="3:3" x14ac:dyDescent="0.25">
      <c r="C1407" s="29"/>
    </row>
    <row r="1408" spans="3:3" x14ac:dyDescent="0.25">
      <c r="C1408" s="29"/>
    </row>
    <row r="1409" spans="3:3" x14ac:dyDescent="0.25">
      <c r="C1409" s="29"/>
    </row>
    <row r="1410" spans="3:3" x14ac:dyDescent="0.25">
      <c r="C1410" s="29"/>
    </row>
    <row r="1411" spans="3:3" x14ac:dyDescent="0.25">
      <c r="C1411" s="29"/>
    </row>
    <row r="1412" spans="3:3" x14ac:dyDescent="0.25">
      <c r="C1412" s="29"/>
    </row>
    <row r="1413" spans="3:3" x14ac:dyDescent="0.25">
      <c r="C1413" s="29"/>
    </row>
    <row r="1414" spans="3:3" x14ac:dyDescent="0.25">
      <c r="C1414" s="29"/>
    </row>
    <row r="1415" spans="3:3" x14ac:dyDescent="0.25">
      <c r="C1415" s="29"/>
    </row>
    <row r="1416" spans="3:3" x14ac:dyDescent="0.25">
      <c r="C1416" s="29"/>
    </row>
    <row r="1417" spans="3:3" x14ac:dyDescent="0.25">
      <c r="C1417" s="29"/>
    </row>
    <row r="1418" spans="3:3" x14ac:dyDescent="0.25">
      <c r="C1418" s="29"/>
    </row>
    <row r="1419" spans="3:3" x14ac:dyDescent="0.25">
      <c r="C1419" s="29"/>
    </row>
    <row r="1420" spans="3:3" x14ac:dyDescent="0.25">
      <c r="C1420" s="29"/>
    </row>
    <row r="1421" spans="3:3" x14ac:dyDescent="0.25">
      <c r="C1421" s="29"/>
    </row>
    <row r="1422" spans="3:3" x14ac:dyDescent="0.25">
      <c r="C1422" s="29"/>
    </row>
    <row r="1423" spans="3:3" x14ac:dyDescent="0.25">
      <c r="C1423" s="29"/>
    </row>
    <row r="1424" spans="3:3" x14ac:dyDescent="0.25">
      <c r="C1424" s="29"/>
    </row>
    <row r="1425" spans="3:3" x14ac:dyDescent="0.25">
      <c r="C1425" s="29"/>
    </row>
    <row r="1426" spans="3:3" x14ac:dyDescent="0.25">
      <c r="C1426" s="29"/>
    </row>
    <row r="1427" spans="3:3" x14ac:dyDescent="0.25">
      <c r="C1427" s="29"/>
    </row>
    <row r="1428" spans="3:3" x14ac:dyDescent="0.25">
      <c r="C1428" s="29"/>
    </row>
    <row r="1429" spans="3:3" x14ac:dyDescent="0.25">
      <c r="C1429" s="29"/>
    </row>
    <row r="1430" spans="3:3" x14ac:dyDescent="0.25">
      <c r="C1430" s="29"/>
    </row>
    <row r="1431" spans="3:3" x14ac:dyDescent="0.25">
      <c r="C1431" s="29"/>
    </row>
    <row r="1432" spans="3:3" x14ac:dyDescent="0.25">
      <c r="C1432" s="29"/>
    </row>
    <row r="1433" spans="3:3" x14ac:dyDescent="0.25">
      <c r="C1433" s="29"/>
    </row>
    <row r="1434" spans="3:3" x14ac:dyDescent="0.25">
      <c r="C1434" s="29"/>
    </row>
    <row r="1435" spans="3:3" x14ac:dyDescent="0.25">
      <c r="C1435" s="29"/>
    </row>
    <row r="1436" spans="3:3" x14ac:dyDescent="0.25">
      <c r="C1436" s="29"/>
    </row>
    <row r="1437" spans="3:3" x14ac:dyDescent="0.25">
      <c r="C1437" s="29"/>
    </row>
    <row r="1438" spans="3:3" x14ac:dyDescent="0.25">
      <c r="C1438" s="29"/>
    </row>
    <row r="1439" spans="3:3" x14ac:dyDescent="0.25">
      <c r="C1439" s="29"/>
    </row>
    <row r="1440" spans="3:3" x14ac:dyDescent="0.25">
      <c r="C1440" s="29"/>
    </row>
    <row r="1441" spans="3:3" x14ac:dyDescent="0.25">
      <c r="C1441" s="29"/>
    </row>
    <row r="1442" spans="3:3" x14ac:dyDescent="0.25">
      <c r="C1442" s="29"/>
    </row>
    <row r="1443" spans="3:3" x14ac:dyDescent="0.25">
      <c r="C1443" s="29"/>
    </row>
    <row r="1444" spans="3:3" x14ac:dyDescent="0.25">
      <c r="C1444" s="29"/>
    </row>
    <row r="1445" spans="3:3" x14ac:dyDescent="0.25">
      <c r="C1445" s="29"/>
    </row>
    <row r="1446" spans="3:3" x14ac:dyDescent="0.25">
      <c r="C1446" s="29"/>
    </row>
    <row r="1447" spans="3:3" x14ac:dyDescent="0.25">
      <c r="C1447" s="29"/>
    </row>
    <row r="1448" spans="3:3" x14ac:dyDescent="0.25">
      <c r="C1448" s="29"/>
    </row>
    <row r="1449" spans="3:3" x14ac:dyDescent="0.25">
      <c r="C1449" s="29"/>
    </row>
    <row r="1450" spans="3:3" x14ac:dyDescent="0.25">
      <c r="C1450" s="29"/>
    </row>
    <row r="1451" spans="3:3" x14ac:dyDescent="0.25">
      <c r="C1451" s="29"/>
    </row>
    <row r="1452" spans="3:3" x14ac:dyDescent="0.25">
      <c r="C1452" s="29"/>
    </row>
    <row r="1453" spans="3:3" x14ac:dyDescent="0.25">
      <c r="C1453" s="29"/>
    </row>
    <row r="1454" spans="3:3" x14ac:dyDescent="0.25">
      <c r="C1454" s="29"/>
    </row>
    <row r="1455" spans="3:3" x14ac:dyDescent="0.25">
      <c r="C1455" s="29"/>
    </row>
    <row r="1456" spans="3:3" x14ac:dyDescent="0.25">
      <c r="C1456" s="29"/>
    </row>
    <row r="1457" spans="3:3" x14ac:dyDescent="0.25">
      <c r="C1457" s="29"/>
    </row>
    <row r="1458" spans="3:3" x14ac:dyDescent="0.25">
      <c r="C1458" s="29"/>
    </row>
    <row r="1459" spans="3:3" x14ac:dyDescent="0.25">
      <c r="C1459" s="29"/>
    </row>
    <row r="1460" spans="3:3" x14ac:dyDescent="0.25">
      <c r="C1460" s="29"/>
    </row>
    <row r="1461" spans="3:3" x14ac:dyDescent="0.25">
      <c r="C1461" s="29"/>
    </row>
    <row r="1462" spans="3:3" x14ac:dyDescent="0.25">
      <c r="C1462" s="29"/>
    </row>
    <row r="1463" spans="3:3" x14ac:dyDescent="0.25">
      <c r="C1463" s="29"/>
    </row>
    <row r="1464" spans="3:3" x14ac:dyDescent="0.25">
      <c r="C1464" s="29"/>
    </row>
    <row r="1465" spans="3:3" x14ac:dyDescent="0.25">
      <c r="C1465" s="29"/>
    </row>
    <row r="1466" spans="3:3" x14ac:dyDescent="0.25">
      <c r="C1466" s="29"/>
    </row>
    <row r="1467" spans="3:3" x14ac:dyDescent="0.25">
      <c r="C1467" s="29"/>
    </row>
    <row r="1468" spans="3:3" x14ac:dyDescent="0.25">
      <c r="C1468" s="29"/>
    </row>
    <row r="1469" spans="3:3" x14ac:dyDescent="0.25">
      <c r="C1469" s="29"/>
    </row>
    <row r="1470" spans="3:3" x14ac:dyDescent="0.25">
      <c r="C1470" s="29"/>
    </row>
    <row r="1471" spans="3:3" x14ac:dyDescent="0.25">
      <c r="C1471" s="29"/>
    </row>
    <row r="1472" spans="3:3" x14ac:dyDescent="0.25">
      <c r="C1472" s="29"/>
    </row>
    <row r="1473" spans="3:3" x14ac:dyDescent="0.25">
      <c r="C1473" s="29"/>
    </row>
    <row r="1474" spans="3:3" x14ac:dyDescent="0.25">
      <c r="C1474" s="29"/>
    </row>
    <row r="1475" spans="3:3" x14ac:dyDescent="0.25">
      <c r="C1475" s="29"/>
    </row>
    <row r="1476" spans="3:3" x14ac:dyDescent="0.25">
      <c r="C1476" s="29"/>
    </row>
    <row r="1477" spans="3:3" x14ac:dyDescent="0.25">
      <c r="C1477" s="29"/>
    </row>
    <row r="1478" spans="3:3" x14ac:dyDescent="0.25">
      <c r="C1478" s="29"/>
    </row>
    <row r="1479" spans="3:3" x14ac:dyDescent="0.25">
      <c r="C1479" s="29"/>
    </row>
    <row r="1480" spans="3:3" x14ac:dyDescent="0.25">
      <c r="C1480" s="29"/>
    </row>
    <row r="1481" spans="3:3" x14ac:dyDescent="0.25">
      <c r="C1481" s="29"/>
    </row>
    <row r="1482" spans="3:3" x14ac:dyDescent="0.25">
      <c r="C1482" s="29"/>
    </row>
    <row r="1483" spans="3:3" x14ac:dyDescent="0.25">
      <c r="C1483" s="29"/>
    </row>
    <row r="1484" spans="3:3" x14ac:dyDescent="0.25">
      <c r="C1484" s="29"/>
    </row>
    <row r="1485" spans="3:3" x14ac:dyDescent="0.25">
      <c r="C1485" s="29"/>
    </row>
    <row r="1486" spans="3:3" x14ac:dyDescent="0.25">
      <c r="C1486" s="29"/>
    </row>
    <row r="1487" spans="3:3" x14ac:dyDescent="0.25">
      <c r="C1487" s="29"/>
    </row>
    <row r="1488" spans="3:3" x14ac:dyDescent="0.25">
      <c r="C1488" s="29"/>
    </row>
    <row r="1489" spans="3:3" x14ac:dyDescent="0.25">
      <c r="C1489" s="29"/>
    </row>
    <row r="1490" spans="3:3" x14ac:dyDescent="0.25">
      <c r="C1490" s="29"/>
    </row>
    <row r="1491" spans="3:3" x14ac:dyDescent="0.25">
      <c r="C1491" s="29"/>
    </row>
    <row r="1492" spans="3:3" x14ac:dyDescent="0.25">
      <c r="C1492" s="29"/>
    </row>
    <row r="1493" spans="3:3" x14ac:dyDescent="0.25">
      <c r="C1493" s="29"/>
    </row>
    <row r="1494" spans="3:3" x14ac:dyDescent="0.25">
      <c r="C1494" s="29"/>
    </row>
    <row r="1495" spans="3:3" x14ac:dyDescent="0.25">
      <c r="C1495" s="29"/>
    </row>
    <row r="1496" spans="3:3" x14ac:dyDescent="0.25">
      <c r="C1496" s="29"/>
    </row>
    <row r="1497" spans="3:3" x14ac:dyDescent="0.25">
      <c r="C1497" s="29"/>
    </row>
    <row r="1498" spans="3:3" x14ac:dyDescent="0.25">
      <c r="C1498" s="29"/>
    </row>
    <row r="1499" spans="3:3" x14ac:dyDescent="0.25">
      <c r="C1499" s="29"/>
    </row>
    <row r="1500" spans="3:3" x14ac:dyDescent="0.25">
      <c r="C1500" s="29"/>
    </row>
    <row r="1501" spans="3:3" x14ac:dyDescent="0.25">
      <c r="C1501" s="29"/>
    </row>
    <row r="1502" spans="3:3" x14ac:dyDescent="0.25">
      <c r="C1502" s="29"/>
    </row>
    <row r="1503" spans="3:3" x14ac:dyDescent="0.25">
      <c r="C1503" s="29"/>
    </row>
    <row r="1504" spans="3:3" x14ac:dyDescent="0.25">
      <c r="C1504" s="29"/>
    </row>
    <row r="1505" spans="3:3" x14ac:dyDescent="0.25">
      <c r="C1505" s="29"/>
    </row>
    <row r="1506" spans="3:3" x14ac:dyDescent="0.25">
      <c r="C1506" s="29"/>
    </row>
    <row r="1507" spans="3:3" x14ac:dyDescent="0.25">
      <c r="C1507" s="29"/>
    </row>
    <row r="1508" spans="3:3" x14ac:dyDescent="0.25">
      <c r="C1508" s="29"/>
    </row>
    <row r="1509" spans="3:3" x14ac:dyDescent="0.25">
      <c r="C1509" s="29"/>
    </row>
    <row r="1510" spans="3:3" x14ac:dyDescent="0.25">
      <c r="C1510" s="29"/>
    </row>
    <row r="1511" spans="3:3" x14ac:dyDescent="0.25">
      <c r="C1511" s="29"/>
    </row>
    <row r="1512" spans="3:3" x14ac:dyDescent="0.25">
      <c r="C1512" s="29"/>
    </row>
    <row r="1513" spans="3:3" x14ac:dyDescent="0.25">
      <c r="C1513" s="29"/>
    </row>
    <row r="1514" spans="3:3" x14ac:dyDescent="0.25">
      <c r="C1514" s="29"/>
    </row>
    <row r="1515" spans="3:3" x14ac:dyDescent="0.25">
      <c r="C1515" s="29"/>
    </row>
    <row r="1516" spans="3:3" x14ac:dyDescent="0.25">
      <c r="C1516" s="29"/>
    </row>
    <row r="1517" spans="3:3" x14ac:dyDescent="0.25">
      <c r="C1517" s="29"/>
    </row>
    <row r="1518" spans="3:3" x14ac:dyDescent="0.25">
      <c r="C1518" s="29"/>
    </row>
    <row r="1519" spans="3:3" x14ac:dyDescent="0.25">
      <c r="C1519" s="29"/>
    </row>
    <row r="1520" spans="3:3" x14ac:dyDescent="0.25">
      <c r="C1520" s="29"/>
    </row>
    <row r="1521" spans="3:3" x14ac:dyDescent="0.25">
      <c r="C1521" s="29"/>
    </row>
    <row r="1522" spans="3:3" x14ac:dyDescent="0.25">
      <c r="C1522" s="29"/>
    </row>
    <row r="1523" spans="3:3" x14ac:dyDescent="0.25">
      <c r="C1523" s="29"/>
    </row>
    <row r="1524" spans="3:3" x14ac:dyDescent="0.25">
      <c r="C1524" s="29"/>
    </row>
    <row r="1525" spans="3:3" x14ac:dyDescent="0.25">
      <c r="C1525" s="29"/>
    </row>
    <row r="1526" spans="3:3" x14ac:dyDescent="0.25">
      <c r="C1526" s="29"/>
    </row>
    <row r="1527" spans="3:3" x14ac:dyDescent="0.25">
      <c r="C1527" s="29"/>
    </row>
    <row r="1528" spans="3:3" x14ac:dyDescent="0.25">
      <c r="C1528" s="29"/>
    </row>
    <row r="1529" spans="3:3" x14ac:dyDescent="0.25">
      <c r="C1529" s="29"/>
    </row>
    <row r="1530" spans="3:3" x14ac:dyDescent="0.25">
      <c r="C1530" s="29"/>
    </row>
    <row r="1531" spans="3:3" x14ac:dyDescent="0.25">
      <c r="C1531" s="29"/>
    </row>
    <row r="1532" spans="3:3" x14ac:dyDescent="0.25">
      <c r="C1532" s="29"/>
    </row>
    <row r="1533" spans="3:3" x14ac:dyDescent="0.25">
      <c r="C1533" s="29"/>
    </row>
    <row r="1534" spans="3:3" x14ac:dyDescent="0.25">
      <c r="C1534" s="29"/>
    </row>
    <row r="1535" spans="3:3" x14ac:dyDescent="0.25">
      <c r="C1535" s="29"/>
    </row>
    <row r="1536" spans="3:3" x14ac:dyDescent="0.25">
      <c r="C1536" s="29"/>
    </row>
    <row r="1537" spans="3:3" x14ac:dyDescent="0.25">
      <c r="C1537" s="29"/>
    </row>
    <row r="1538" spans="3:3" x14ac:dyDescent="0.25">
      <c r="C1538" s="29"/>
    </row>
    <row r="1539" spans="3:3" x14ac:dyDescent="0.25">
      <c r="C1539" s="29"/>
    </row>
    <row r="1540" spans="3:3" x14ac:dyDescent="0.25">
      <c r="C1540" s="29"/>
    </row>
    <row r="1541" spans="3:3" x14ac:dyDescent="0.25">
      <c r="C1541" s="29"/>
    </row>
    <row r="1542" spans="3:3" x14ac:dyDescent="0.25">
      <c r="C1542" s="29"/>
    </row>
    <row r="1543" spans="3:3" x14ac:dyDescent="0.25">
      <c r="C1543" s="29"/>
    </row>
    <row r="1544" spans="3:3" x14ac:dyDescent="0.25">
      <c r="C1544" s="29"/>
    </row>
    <row r="1545" spans="3:3" x14ac:dyDescent="0.25">
      <c r="C1545" s="29"/>
    </row>
    <row r="1546" spans="3:3" x14ac:dyDescent="0.25">
      <c r="C1546" s="29"/>
    </row>
    <row r="1547" spans="3:3" x14ac:dyDescent="0.25">
      <c r="C1547" s="29"/>
    </row>
    <row r="1548" spans="3:3" x14ac:dyDescent="0.25">
      <c r="C1548" s="29"/>
    </row>
    <row r="1549" spans="3:3" x14ac:dyDescent="0.25">
      <c r="C1549" s="29"/>
    </row>
    <row r="1550" spans="3:3" x14ac:dyDescent="0.25">
      <c r="C1550" s="29"/>
    </row>
    <row r="1551" spans="3:3" x14ac:dyDescent="0.25">
      <c r="C1551" s="29"/>
    </row>
    <row r="1552" spans="3:3" x14ac:dyDescent="0.25">
      <c r="C1552" s="29"/>
    </row>
    <row r="1553" spans="3:3" x14ac:dyDescent="0.25">
      <c r="C1553" s="29"/>
    </row>
    <row r="1554" spans="3:3" x14ac:dyDescent="0.25">
      <c r="C1554" s="29"/>
    </row>
    <row r="1555" spans="3:3" x14ac:dyDescent="0.25">
      <c r="C1555" s="29"/>
    </row>
    <row r="1556" spans="3:3" x14ac:dyDescent="0.25">
      <c r="C1556" s="29"/>
    </row>
    <row r="1557" spans="3:3" x14ac:dyDescent="0.25">
      <c r="C1557" s="29"/>
    </row>
    <row r="1558" spans="3:3" x14ac:dyDescent="0.25">
      <c r="C1558" s="29"/>
    </row>
    <row r="1559" spans="3:3" x14ac:dyDescent="0.25">
      <c r="C1559" s="29"/>
    </row>
    <row r="1560" spans="3:3" x14ac:dyDescent="0.25">
      <c r="C1560" s="29"/>
    </row>
    <row r="1561" spans="3:3" x14ac:dyDescent="0.25">
      <c r="C1561" s="29"/>
    </row>
    <row r="1562" spans="3:3" x14ac:dyDescent="0.25">
      <c r="C1562" s="29"/>
    </row>
    <row r="1563" spans="3:3" x14ac:dyDescent="0.25">
      <c r="C1563" s="29"/>
    </row>
    <row r="1564" spans="3:3" x14ac:dyDescent="0.25">
      <c r="C1564" s="29"/>
    </row>
    <row r="1565" spans="3:3" x14ac:dyDescent="0.25">
      <c r="C1565" s="29"/>
    </row>
    <row r="1566" spans="3:3" x14ac:dyDescent="0.25">
      <c r="C1566" s="29"/>
    </row>
    <row r="1567" spans="3:3" x14ac:dyDescent="0.25">
      <c r="C1567" s="29"/>
    </row>
    <row r="1568" spans="3:3" x14ac:dyDescent="0.25">
      <c r="C1568" s="29"/>
    </row>
    <row r="1569" spans="3:3" x14ac:dyDescent="0.25">
      <c r="C1569" s="29"/>
    </row>
    <row r="1570" spans="3:3" x14ac:dyDescent="0.25">
      <c r="C1570" s="29"/>
    </row>
    <row r="1571" spans="3:3" x14ac:dyDescent="0.25">
      <c r="C1571" s="29"/>
    </row>
    <row r="1572" spans="3:3" x14ac:dyDescent="0.25">
      <c r="C1572" s="29"/>
    </row>
    <row r="1573" spans="3:3" x14ac:dyDescent="0.25">
      <c r="C1573" s="29"/>
    </row>
    <row r="1574" spans="3:3" x14ac:dyDescent="0.25">
      <c r="C1574" s="29"/>
    </row>
    <row r="1575" spans="3:3" x14ac:dyDescent="0.25">
      <c r="C1575" s="29"/>
    </row>
    <row r="1576" spans="3:3" x14ac:dyDescent="0.25">
      <c r="C1576" s="29"/>
    </row>
    <row r="1577" spans="3:3" x14ac:dyDescent="0.25">
      <c r="C1577" s="29"/>
    </row>
    <row r="1578" spans="3:3" x14ac:dyDescent="0.25">
      <c r="C1578" s="29"/>
    </row>
    <row r="1579" spans="3:3" x14ac:dyDescent="0.25">
      <c r="C1579" s="29"/>
    </row>
    <row r="1580" spans="3:3" x14ac:dyDescent="0.25">
      <c r="C1580" s="29"/>
    </row>
    <row r="1581" spans="3:3" x14ac:dyDescent="0.25">
      <c r="C1581" s="29"/>
    </row>
    <row r="1582" spans="3:3" x14ac:dyDescent="0.25">
      <c r="C1582" s="29"/>
    </row>
    <row r="1583" spans="3:3" x14ac:dyDescent="0.25">
      <c r="C1583" s="29"/>
    </row>
    <row r="1584" spans="3:3" x14ac:dyDescent="0.25">
      <c r="C1584" s="29"/>
    </row>
    <row r="1585" spans="3:3" x14ac:dyDescent="0.25">
      <c r="C1585" s="29"/>
    </row>
    <row r="1586" spans="3:3" x14ac:dyDescent="0.25">
      <c r="C1586" s="29"/>
    </row>
    <row r="1587" spans="3:3" x14ac:dyDescent="0.25">
      <c r="C1587" s="29"/>
    </row>
    <row r="1588" spans="3:3" x14ac:dyDescent="0.25">
      <c r="C1588" s="29"/>
    </row>
    <row r="1589" spans="3:3" x14ac:dyDescent="0.25">
      <c r="C1589" s="29"/>
    </row>
    <row r="1590" spans="3:3" x14ac:dyDescent="0.25">
      <c r="C1590" s="29"/>
    </row>
    <row r="1591" spans="3:3" x14ac:dyDescent="0.25">
      <c r="C1591" s="29"/>
    </row>
    <row r="1592" spans="3:3" x14ac:dyDescent="0.25">
      <c r="C1592" s="29"/>
    </row>
    <row r="1593" spans="3:3" x14ac:dyDescent="0.25">
      <c r="C1593" s="29"/>
    </row>
    <row r="1594" spans="3:3" x14ac:dyDescent="0.25">
      <c r="C1594" s="29"/>
    </row>
    <row r="1595" spans="3:3" x14ac:dyDescent="0.25">
      <c r="C1595" s="29"/>
    </row>
    <row r="1596" spans="3:3" x14ac:dyDescent="0.25">
      <c r="C1596" s="29"/>
    </row>
    <row r="1597" spans="3:3" x14ac:dyDescent="0.25">
      <c r="C1597" s="29"/>
    </row>
    <row r="1598" spans="3:3" x14ac:dyDescent="0.25">
      <c r="C1598" s="29"/>
    </row>
    <row r="1599" spans="3:3" x14ac:dyDescent="0.25">
      <c r="C1599" s="29"/>
    </row>
    <row r="1600" spans="3:3" x14ac:dyDescent="0.25">
      <c r="C1600" s="29"/>
    </row>
    <row r="1601" spans="3:3" x14ac:dyDescent="0.25">
      <c r="C1601" s="29"/>
    </row>
    <row r="1602" spans="3:3" x14ac:dyDescent="0.25">
      <c r="C1602" s="29"/>
    </row>
    <row r="1603" spans="3:3" x14ac:dyDescent="0.25">
      <c r="C1603" s="29"/>
    </row>
    <row r="1604" spans="3:3" x14ac:dyDescent="0.25">
      <c r="C1604" s="29"/>
    </row>
    <row r="1605" spans="3:3" x14ac:dyDescent="0.25">
      <c r="C1605" s="29"/>
    </row>
    <row r="1606" spans="3:3" x14ac:dyDescent="0.25">
      <c r="C1606" s="29"/>
    </row>
    <row r="1607" spans="3:3" x14ac:dyDescent="0.25">
      <c r="C1607" s="29"/>
    </row>
    <row r="1608" spans="3:3" x14ac:dyDescent="0.25">
      <c r="C1608" s="29"/>
    </row>
    <row r="1609" spans="3:3" x14ac:dyDescent="0.25">
      <c r="C1609" s="29"/>
    </row>
    <row r="1610" spans="3:3" x14ac:dyDescent="0.25">
      <c r="C1610" s="29"/>
    </row>
    <row r="1611" spans="3:3" x14ac:dyDescent="0.25">
      <c r="C1611" s="29"/>
    </row>
    <row r="1612" spans="3:3" x14ac:dyDescent="0.25">
      <c r="C1612" s="29"/>
    </row>
    <row r="1613" spans="3:3" x14ac:dyDescent="0.25">
      <c r="C1613" s="29"/>
    </row>
    <row r="1614" spans="3:3" x14ac:dyDescent="0.25">
      <c r="C1614" s="29"/>
    </row>
    <row r="1615" spans="3:3" x14ac:dyDescent="0.25">
      <c r="C1615" s="29"/>
    </row>
    <row r="1616" spans="3:3" x14ac:dyDescent="0.25">
      <c r="C1616" s="29"/>
    </row>
    <row r="1617" spans="3:3" x14ac:dyDescent="0.25">
      <c r="C1617" s="29"/>
    </row>
    <row r="1618" spans="3:3" x14ac:dyDescent="0.25">
      <c r="C1618" s="29"/>
    </row>
    <row r="1619" spans="3:3" x14ac:dyDescent="0.25">
      <c r="C1619" s="29"/>
    </row>
    <row r="1620" spans="3:3" x14ac:dyDescent="0.25">
      <c r="C1620" s="29"/>
    </row>
    <row r="1621" spans="3:3" x14ac:dyDescent="0.25">
      <c r="C1621" s="29"/>
    </row>
    <row r="1622" spans="3:3" x14ac:dyDescent="0.25">
      <c r="C1622" s="29"/>
    </row>
    <row r="1623" spans="3:3" x14ac:dyDescent="0.25">
      <c r="C1623" s="29"/>
    </row>
    <row r="1624" spans="3:3" x14ac:dyDescent="0.25">
      <c r="C1624" s="29"/>
    </row>
    <row r="1625" spans="3:3" x14ac:dyDescent="0.25">
      <c r="C1625" s="29"/>
    </row>
    <row r="1626" spans="3:3" x14ac:dyDescent="0.25">
      <c r="C1626" s="29"/>
    </row>
    <row r="1627" spans="3:3" x14ac:dyDescent="0.25">
      <c r="C1627" s="29"/>
    </row>
    <row r="1628" spans="3:3" x14ac:dyDescent="0.25">
      <c r="C1628" s="29"/>
    </row>
    <row r="1629" spans="3:3" x14ac:dyDescent="0.25">
      <c r="C1629" s="29"/>
    </row>
    <row r="1630" spans="3:3" x14ac:dyDescent="0.25">
      <c r="C1630" s="29"/>
    </row>
    <row r="1631" spans="3:3" x14ac:dyDescent="0.25">
      <c r="C1631" s="29"/>
    </row>
    <row r="1632" spans="3:3" x14ac:dyDescent="0.25">
      <c r="C1632" s="29"/>
    </row>
    <row r="1633" spans="3:3" x14ac:dyDescent="0.25">
      <c r="C1633" s="29"/>
    </row>
    <row r="1634" spans="3:3" x14ac:dyDescent="0.25">
      <c r="C1634" s="29"/>
    </row>
    <row r="1635" spans="3:3" x14ac:dyDescent="0.25">
      <c r="C1635" s="29"/>
    </row>
    <row r="1636" spans="3:3" x14ac:dyDescent="0.25">
      <c r="C1636" s="29"/>
    </row>
    <row r="1637" spans="3:3" x14ac:dyDescent="0.25">
      <c r="C1637" s="29"/>
    </row>
    <row r="1638" spans="3:3" x14ac:dyDescent="0.25">
      <c r="C1638" s="29"/>
    </row>
    <row r="1639" spans="3:3" x14ac:dyDescent="0.25">
      <c r="C1639" s="29"/>
    </row>
    <row r="1640" spans="3:3" x14ac:dyDescent="0.25">
      <c r="C1640" s="29"/>
    </row>
    <row r="1641" spans="3:3" x14ac:dyDescent="0.25">
      <c r="C1641" s="29"/>
    </row>
    <row r="1642" spans="3:3" x14ac:dyDescent="0.25">
      <c r="C1642" s="29"/>
    </row>
    <row r="1643" spans="3:3" x14ac:dyDescent="0.25">
      <c r="C1643" s="29"/>
    </row>
    <row r="1644" spans="3:3" x14ac:dyDescent="0.25">
      <c r="C1644" s="29"/>
    </row>
    <row r="1645" spans="3:3" x14ac:dyDescent="0.25">
      <c r="C1645" s="29"/>
    </row>
    <row r="1646" spans="3:3" x14ac:dyDescent="0.25">
      <c r="C1646" s="29"/>
    </row>
    <row r="1647" spans="3:3" x14ac:dyDescent="0.25">
      <c r="C1647" s="29"/>
    </row>
    <row r="1648" spans="3:3" x14ac:dyDescent="0.25">
      <c r="C1648" s="29"/>
    </row>
    <row r="1649" spans="3:3" x14ac:dyDescent="0.25">
      <c r="C1649" s="29"/>
    </row>
    <row r="1650" spans="3:3" x14ac:dyDescent="0.25">
      <c r="C1650" s="29"/>
    </row>
    <row r="1651" spans="3:3" x14ac:dyDescent="0.25">
      <c r="C1651" s="29"/>
    </row>
    <row r="1652" spans="3:3" x14ac:dyDescent="0.25">
      <c r="C1652" s="29"/>
    </row>
    <row r="1653" spans="3:3" x14ac:dyDescent="0.25">
      <c r="C1653" s="29"/>
    </row>
    <row r="1654" spans="3:3" x14ac:dyDescent="0.25">
      <c r="C1654" s="29"/>
    </row>
    <row r="1655" spans="3:3" x14ac:dyDescent="0.25">
      <c r="C1655" s="29"/>
    </row>
    <row r="1656" spans="3:3" x14ac:dyDescent="0.25">
      <c r="C1656" s="29"/>
    </row>
    <row r="1657" spans="3:3" x14ac:dyDescent="0.25">
      <c r="C1657" s="29"/>
    </row>
    <row r="1658" spans="3:3" x14ac:dyDescent="0.25">
      <c r="C1658" s="29"/>
    </row>
    <row r="1659" spans="3:3" x14ac:dyDescent="0.25">
      <c r="C1659" s="29"/>
    </row>
    <row r="1660" spans="3:3" x14ac:dyDescent="0.25">
      <c r="C1660" s="29"/>
    </row>
    <row r="1661" spans="3:3" x14ac:dyDescent="0.25">
      <c r="C1661" s="29"/>
    </row>
    <row r="1662" spans="3:3" x14ac:dyDescent="0.25">
      <c r="C1662" s="29"/>
    </row>
    <row r="1663" spans="3:3" x14ac:dyDescent="0.25">
      <c r="C1663" s="29"/>
    </row>
    <row r="1664" spans="3:3" x14ac:dyDescent="0.25">
      <c r="C1664" s="29"/>
    </row>
    <row r="1665" spans="3:3" x14ac:dyDescent="0.25">
      <c r="C1665" s="29"/>
    </row>
    <row r="1666" spans="3:3" x14ac:dyDescent="0.25">
      <c r="C1666" s="29"/>
    </row>
    <row r="1667" spans="3:3" x14ac:dyDescent="0.25">
      <c r="C1667" s="29"/>
    </row>
    <row r="1668" spans="3:3" x14ac:dyDescent="0.25">
      <c r="C1668" s="29"/>
    </row>
    <row r="1669" spans="3:3" x14ac:dyDescent="0.25">
      <c r="C1669" s="29"/>
    </row>
    <row r="1670" spans="3:3" x14ac:dyDescent="0.25">
      <c r="C1670" s="29"/>
    </row>
    <row r="1671" spans="3:3" x14ac:dyDescent="0.25">
      <c r="C1671" s="29"/>
    </row>
    <row r="1672" spans="3:3" x14ac:dyDescent="0.25">
      <c r="C1672" s="29"/>
    </row>
    <row r="1673" spans="3:3" x14ac:dyDescent="0.25">
      <c r="C1673" s="29"/>
    </row>
    <row r="1674" spans="3:3" x14ac:dyDescent="0.25">
      <c r="C1674" s="29"/>
    </row>
    <row r="1675" spans="3:3" x14ac:dyDescent="0.25">
      <c r="C1675" s="29"/>
    </row>
    <row r="1676" spans="3:3" x14ac:dyDescent="0.25">
      <c r="C1676" s="29"/>
    </row>
    <row r="1677" spans="3:3" x14ac:dyDescent="0.25">
      <c r="C1677" s="29"/>
    </row>
    <row r="1678" spans="3:3" x14ac:dyDescent="0.25">
      <c r="C1678" s="29"/>
    </row>
    <row r="1679" spans="3:3" x14ac:dyDescent="0.25">
      <c r="C1679" s="29"/>
    </row>
    <row r="1680" spans="3:3" x14ac:dyDescent="0.25">
      <c r="C1680" s="29"/>
    </row>
    <row r="1681" spans="3:3" x14ac:dyDescent="0.25">
      <c r="C1681" s="29"/>
    </row>
    <row r="1682" spans="3:3" x14ac:dyDescent="0.25">
      <c r="C1682" s="29"/>
    </row>
    <row r="1683" spans="3:3" x14ac:dyDescent="0.25">
      <c r="C1683" s="29"/>
    </row>
    <row r="1684" spans="3:3" x14ac:dyDescent="0.25">
      <c r="C1684" s="29"/>
    </row>
    <row r="1685" spans="3:3" x14ac:dyDescent="0.25">
      <c r="C1685" s="29"/>
    </row>
    <row r="1686" spans="3:3" x14ac:dyDescent="0.25">
      <c r="C1686" s="29"/>
    </row>
    <row r="1687" spans="3:3" x14ac:dyDescent="0.25">
      <c r="C1687" s="29"/>
    </row>
    <row r="1688" spans="3:3" x14ac:dyDescent="0.25">
      <c r="C1688" s="29"/>
    </row>
    <row r="1689" spans="3:3" x14ac:dyDescent="0.25">
      <c r="C1689" s="29"/>
    </row>
    <row r="1690" spans="3:3" x14ac:dyDescent="0.25">
      <c r="C1690" s="29"/>
    </row>
    <row r="1691" spans="3:3" x14ac:dyDescent="0.25">
      <c r="C1691" s="29"/>
    </row>
    <row r="1692" spans="3:3" x14ac:dyDescent="0.25">
      <c r="C1692" s="29"/>
    </row>
    <row r="1693" spans="3:3" x14ac:dyDescent="0.25">
      <c r="C1693" s="29"/>
    </row>
    <row r="1694" spans="3:3" x14ac:dyDescent="0.25">
      <c r="C1694" s="29"/>
    </row>
    <row r="1695" spans="3:3" x14ac:dyDescent="0.25">
      <c r="C1695" s="29"/>
    </row>
    <row r="1696" spans="3:3" x14ac:dyDescent="0.25">
      <c r="C1696" s="29"/>
    </row>
    <row r="1697" spans="3:3" x14ac:dyDescent="0.25">
      <c r="C1697" s="29"/>
    </row>
    <row r="1698" spans="3:3" x14ac:dyDescent="0.25">
      <c r="C1698" s="29"/>
    </row>
    <row r="1699" spans="3:3" x14ac:dyDescent="0.25">
      <c r="C1699" s="29"/>
    </row>
    <row r="1700" spans="3:3" x14ac:dyDescent="0.25">
      <c r="C1700" s="29"/>
    </row>
    <row r="1701" spans="3:3" x14ac:dyDescent="0.25">
      <c r="C1701" s="29"/>
    </row>
    <row r="1702" spans="3:3" x14ac:dyDescent="0.25">
      <c r="C1702" s="29"/>
    </row>
    <row r="1703" spans="3:3" x14ac:dyDescent="0.25">
      <c r="C1703" s="29"/>
    </row>
    <row r="1704" spans="3:3" x14ac:dyDescent="0.25">
      <c r="C1704" s="29"/>
    </row>
    <row r="1705" spans="3:3" x14ac:dyDescent="0.25">
      <c r="C1705" s="29"/>
    </row>
    <row r="1706" spans="3:3" x14ac:dyDescent="0.25">
      <c r="C1706" s="29"/>
    </row>
    <row r="1707" spans="3:3" x14ac:dyDescent="0.25">
      <c r="C1707" s="29"/>
    </row>
    <row r="1708" spans="3:3" x14ac:dyDescent="0.25">
      <c r="C1708" s="29"/>
    </row>
    <row r="1709" spans="3:3" x14ac:dyDescent="0.25">
      <c r="C1709" s="29"/>
    </row>
    <row r="1710" spans="3:3" x14ac:dyDescent="0.25">
      <c r="C1710" s="29"/>
    </row>
    <row r="1711" spans="3:3" x14ac:dyDescent="0.25">
      <c r="C1711" s="29"/>
    </row>
    <row r="1712" spans="3:3" x14ac:dyDescent="0.25">
      <c r="C1712" s="29"/>
    </row>
    <row r="1713" spans="3:3" x14ac:dyDescent="0.25">
      <c r="C1713" s="29"/>
    </row>
    <row r="1714" spans="3:3" x14ac:dyDescent="0.25">
      <c r="C1714" s="29"/>
    </row>
    <row r="1715" spans="3:3" x14ac:dyDescent="0.25">
      <c r="C1715" s="29"/>
    </row>
    <row r="1716" spans="3:3" x14ac:dyDescent="0.25">
      <c r="C1716" s="29"/>
    </row>
    <row r="1717" spans="3:3" x14ac:dyDescent="0.25">
      <c r="C1717" s="29"/>
    </row>
    <row r="1718" spans="3:3" x14ac:dyDescent="0.25">
      <c r="C1718" s="29"/>
    </row>
    <row r="1719" spans="3:3" x14ac:dyDescent="0.25">
      <c r="C1719" s="29"/>
    </row>
    <row r="1720" spans="3:3" x14ac:dyDescent="0.25">
      <c r="C1720" s="29"/>
    </row>
    <row r="1721" spans="3:3" x14ac:dyDescent="0.25">
      <c r="C1721" s="29"/>
    </row>
    <row r="1722" spans="3:3" x14ac:dyDescent="0.25">
      <c r="C1722" s="29"/>
    </row>
    <row r="1723" spans="3:3" x14ac:dyDescent="0.25">
      <c r="C1723" s="29"/>
    </row>
    <row r="1724" spans="3:3" x14ac:dyDescent="0.25">
      <c r="C1724" s="29"/>
    </row>
    <row r="1725" spans="3:3" x14ac:dyDescent="0.25">
      <c r="C1725" s="29"/>
    </row>
    <row r="1726" spans="3:3" x14ac:dyDescent="0.25">
      <c r="C1726" s="29"/>
    </row>
    <row r="1727" spans="3:3" x14ac:dyDescent="0.25">
      <c r="C1727" s="29"/>
    </row>
    <row r="1728" spans="3:3" x14ac:dyDescent="0.25">
      <c r="C1728" s="29"/>
    </row>
    <row r="1729" spans="3:3" x14ac:dyDescent="0.25">
      <c r="C1729" s="29"/>
    </row>
    <row r="1730" spans="3:3" x14ac:dyDescent="0.25">
      <c r="C1730" s="29"/>
    </row>
    <row r="1731" spans="3:3" x14ac:dyDescent="0.25">
      <c r="C1731" s="29"/>
    </row>
    <row r="1732" spans="3:3" x14ac:dyDescent="0.25">
      <c r="C1732" s="29"/>
    </row>
    <row r="1733" spans="3:3" x14ac:dyDescent="0.25">
      <c r="C1733" s="29"/>
    </row>
    <row r="1734" spans="3:3" x14ac:dyDescent="0.25">
      <c r="C1734" s="29"/>
    </row>
    <row r="1735" spans="3:3" x14ac:dyDescent="0.25">
      <c r="C1735" s="29"/>
    </row>
    <row r="1736" spans="3:3" x14ac:dyDescent="0.25">
      <c r="C1736" s="29"/>
    </row>
    <row r="1737" spans="3:3" x14ac:dyDescent="0.25">
      <c r="C1737" s="29"/>
    </row>
    <row r="1738" spans="3:3" x14ac:dyDescent="0.25">
      <c r="C1738" s="29"/>
    </row>
    <row r="1739" spans="3:3" x14ac:dyDescent="0.25">
      <c r="C1739" s="29"/>
    </row>
    <row r="1740" spans="3:3" x14ac:dyDescent="0.25">
      <c r="C1740" s="29"/>
    </row>
    <row r="1741" spans="3:3" x14ac:dyDescent="0.25">
      <c r="C1741" s="29"/>
    </row>
    <row r="1742" spans="3:3" x14ac:dyDescent="0.25">
      <c r="C1742" s="29"/>
    </row>
    <row r="1743" spans="3:3" x14ac:dyDescent="0.25">
      <c r="C1743" s="29"/>
    </row>
    <row r="1744" spans="3:3" x14ac:dyDescent="0.25">
      <c r="C1744" s="29"/>
    </row>
    <row r="1745" spans="3:3" x14ac:dyDescent="0.25">
      <c r="C1745" s="29"/>
    </row>
    <row r="1746" spans="3:3" x14ac:dyDescent="0.25">
      <c r="C1746" s="29"/>
    </row>
    <row r="1747" spans="3:3" x14ac:dyDescent="0.25">
      <c r="C1747" s="29"/>
    </row>
    <row r="1748" spans="3:3" x14ac:dyDescent="0.25">
      <c r="C1748" s="29"/>
    </row>
    <row r="1749" spans="3:3" x14ac:dyDescent="0.25">
      <c r="C1749" s="29"/>
    </row>
    <row r="1750" spans="3:3" x14ac:dyDescent="0.25">
      <c r="C1750" s="29"/>
    </row>
    <row r="1751" spans="3:3" x14ac:dyDescent="0.25">
      <c r="C1751" s="29"/>
    </row>
    <row r="1752" spans="3:3" x14ac:dyDescent="0.25">
      <c r="C1752" s="29"/>
    </row>
    <row r="1753" spans="3:3" x14ac:dyDescent="0.25">
      <c r="C1753" s="29"/>
    </row>
    <row r="1754" spans="3:3" x14ac:dyDescent="0.25">
      <c r="C1754" s="29"/>
    </row>
    <row r="1755" spans="3:3" x14ac:dyDescent="0.25">
      <c r="C1755" s="29"/>
    </row>
    <row r="1756" spans="3:3" x14ac:dyDescent="0.25">
      <c r="C1756" s="29"/>
    </row>
    <row r="1757" spans="3:3" x14ac:dyDescent="0.25">
      <c r="C1757" s="29"/>
    </row>
    <row r="1758" spans="3:3" x14ac:dyDescent="0.25">
      <c r="C1758" s="29"/>
    </row>
    <row r="1759" spans="3:3" x14ac:dyDescent="0.25">
      <c r="C1759" s="29"/>
    </row>
    <row r="1760" spans="3:3" x14ac:dyDescent="0.25">
      <c r="C1760" s="29"/>
    </row>
    <row r="1761" spans="3:3" x14ac:dyDescent="0.25">
      <c r="C1761" s="29"/>
    </row>
    <row r="1762" spans="3:3" x14ac:dyDescent="0.25">
      <c r="C1762" s="29"/>
    </row>
    <row r="1763" spans="3:3" x14ac:dyDescent="0.25">
      <c r="C1763" s="29"/>
    </row>
    <row r="1764" spans="3:3" x14ac:dyDescent="0.25">
      <c r="C1764" s="29"/>
    </row>
    <row r="1765" spans="3:3" x14ac:dyDescent="0.25">
      <c r="C1765" s="29"/>
    </row>
    <row r="1766" spans="3:3" x14ac:dyDescent="0.25">
      <c r="C1766" s="29"/>
    </row>
    <row r="1767" spans="3:3" x14ac:dyDescent="0.25">
      <c r="C1767" s="29"/>
    </row>
    <row r="1768" spans="3:3" x14ac:dyDescent="0.25">
      <c r="C1768" s="29"/>
    </row>
    <row r="1769" spans="3:3" x14ac:dyDescent="0.25">
      <c r="C1769" s="29"/>
    </row>
    <row r="1770" spans="3:3" x14ac:dyDescent="0.25">
      <c r="C1770" s="29"/>
    </row>
    <row r="1771" spans="3:3" x14ac:dyDescent="0.25">
      <c r="C1771" s="29"/>
    </row>
    <row r="1772" spans="3:3" x14ac:dyDescent="0.25">
      <c r="C1772" s="29"/>
    </row>
    <row r="1773" spans="3:3" x14ac:dyDescent="0.25">
      <c r="C1773" s="29"/>
    </row>
    <row r="1774" spans="3:3" x14ac:dyDescent="0.25">
      <c r="C1774" s="29"/>
    </row>
    <row r="1775" spans="3:3" x14ac:dyDescent="0.25">
      <c r="C1775" s="29"/>
    </row>
    <row r="1776" spans="3:3" x14ac:dyDescent="0.25">
      <c r="C1776" s="29"/>
    </row>
    <row r="1777" spans="3:3" x14ac:dyDescent="0.25">
      <c r="C1777" s="29"/>
    </row>
    <row r="1778" spans="3:3" x14ac:dyDescent="0.25">
      <c r="C1778" s="29"/>
    </row>
    <row r="1779" spans="3:3" x14ac:dyDescent="0.25">
      <c r="C1779" s="29"/>
    </row>
    <row r="1780" spans="3:3" x14ac:dyDescent="0.25">
      <c r="C1780" s="29"/>
    </row>
    <row r="1781" spans="3:3" x14ac:dyDescent="0.25">
      <c r="C1781" s="29"/>
    </row>
    <row r="1782" spans="3:3" x14ac:dyDescent="0.25">
      <c r="C1782" s="29"/>
    </row>
    <row r="1783" spans="3:3" x14ac:dyDescent="0.25">
      <c r="C1783" s="29"/>
    </row>
    <row r="1784" spans="3:3" x14ac:dyDescent="0.25">
      <c r="C1784" s="29"/>
    </row>
    <row r="1785" spans="3:3" x14ac:dyDescent="0.25">
      <c r="C1785" s="29"/>
    </row>
    <row r="1786" spans="3:3" x14ac:dyDescent="0.25">
      <c r="C1786" s="29"/>
    </row>
    <row r="1787" spans="3:3" x14ac:dyDescent="0.25">
      <c r="C1787" s="29"/>
    </row>
    <row r="1788" spans="3:3" x14ac:dyDescent="0.25">
      <c r="C1788" s="29"/>
    </row>
    <row r="1789" spans="3:3" x14ac:dyDescent="0.25">
      <c r="C1789" s="29"/>
    </row>
    <row r="1790" spans="3:3" x14ac:dyDescent="0.25">
      <c r="C1790" s="29"/>
    </row>
    <row r="1791" spans="3:3" x14ac:dyDescent="0.25">
      <c r="C1791" s="29"/>
    </row>
    <row r="1792" spans="3:3" x14ac:dyDescent="0.25">
      <c r="C1792" s="29"/>
    </row>
    <row r="1793" spans="3:3" x14ac:dyDescent="0.25">
      <c r="C1793" s="29"/>
    </row>
    <row r="1794" spans="3:3" x14ac:dyDescent="0.25">
      <c r="C1794" s="29"/>
    </row>
    <row r="1795" spans="3:3" x14ac:dyDescent="0.25">
      <c r="C1795" s="29"/>
    </row>
    <row r="1796" spans="3:3" x14ac:dyDescent="0.25">
      <c r="C1796" s="29"/>
    </row>
    <row r="1797" spans="3:3" x14ac:dyDescent="0.25">
      <c r="C1797" s="29"/>
    </row>
    <row r="1798" spans="3:3" x14ac:dyDescent="0.25">
      <c r="C1798" s="29"/>
    </row>
    <row r="1799" spans="3:3" x14ac:dyDescent="0.25">
      <c r="C1799" s="29"/>
    </row>
    <row r="1800" spans="3:3" x14ac:dyDescent="0.25">
      <c r="C1800" s="29"/>
    </row>
    <row r="1801" spans="3:3" x14ac:dyDescent="0.25">
      <c r="C1801" s="29"/>
    </row>
    <row r="1802" spans="3:3" x14ac:dyDescent="0.25">
      <c r="C1802" s="29"/>
    </row>
    <row r="1803" spans="3:3" x14ac:dyDescent="0.25">
      <c r="C1803" s="29"/>
    </row>
    <row r="1804" spans="3:3" x14ac:dyDescent="0.25">
      <c r="C1804" s="29"/>
    </row>
    <row r="1805" spans="3:3" x14ac:dyDescent="0.25">
      <c r="C1805" s="29"/>
    </row>
    <row r="1806" spans="3:3" x14ac:dyDescent="0.25">
      <c r="C1806" s="29"/>
    </row>
    <row r="1807" spans="3:3" x14ac:dyDescent="0.25">
      <c r="C1807" s="29"/>
    </row>
    <row r="1808" spans="3:3" x14ac:dyDescent="0.25">
      <c r="C1808" s="29"/>
    </row>
    <row r="1809" spans="3:3" x14ac:dyDescent="0.25">
      <c r="C1809" s="29"/>
    </row>
    <row r="1810" spans="3:3" x14ac:dyDescent="0.25">
      <c r="C1810" s="29"/>
    </row>
    <row r="1811" spans="3:3" x14ac:dyDescent="0.25">
      <c r="C1811" s="29"/>
    </row>
    <row r="1812" spans="3:3" x14ac:dyDescent="0.25">
      <c r="C1812" s="29"/>
    </row>
    <row r="1813" spans="3:3" x14ac:dyDescent="0.25">
      <c r="C1813" s="29"/>
    </row>
    <row r="1814" spans="3:3" x14ac:dyDescent="0.25">
      <c r="C1814" s="29"/>
    </row>
    <row r="1815" spans="3:3" x14ac:dyDescent="0.25">
      <c r="C1815" s="29"/>
    </row>
    <row r="1816" spans="3:3" x14ac:dyDescent="0.25">
      <c r="C1816" s="29"/>
    </row>
    <row r="1817" spans="3:3" x14ac:dyDescent="0.25">
      <c r="C1817" s="29"/>
    </row>
    <row r="1818" spans="3:3" x14ac:dyDescent="0.25">
      <c r="C1818" s="29"/>
    </row>
    <row r="1819" spans="3:3" x14ac:dyDescent="0.25">
      <c r="C1819" s="29"/>
    </row>
    <row r="1820" spans="3:3" x14ac:dyDescent="0.25">
      <c r="C1820" s="29"/>
    </row>
    <row r="1821" spans="3:3" x14ac:dyDescent="0.25">
      <c r="C1821" s="29"/>
    </row>
    <row r="1822" spans="3:3" x14ac:dyDescent="0.25">
      <c r="C1822" s="29"/>
    </row>
    <row r="1823" spans="3:3" x14ac:dyDescent="0.25">
      <c r="C1823" s="29"/>
    </row>
    <row r="1824" spans="3:3" x14ac:dyDescent="0.25">
      <c r="C1824" s="29"/>
    </row>
    <row r="1825" spans="3:3" x14ac:dyDescent="0.25">
      <c r="C1825" s="29"/>
    </row>
    <row r="1826" spans="3:3" x14ac:dyDescent="0.25">
      <c r="C1826" s="29"/>
    </row>
    <row r="1827" spans="3:3" x14ac:dyDescent="0.25">
      <c r="C1827" s="29"/>
    </row>
    <row r="1828" spans="3:3" x14ac:dyDescent="0.25">
      <c r="C1828" s="29"/>
    </row>
    <row r="1829" spans="3:3" x14ac:dyDescent="0.25">
      <c r="C1829" s="29"/>
    </row>
    <row r="1830" spans="3:3" x14ac:dyDescent="0.25">
      <c r="C1830" s="29"/>
    </row>
    <row r="1831" spans="3:3" x14ac:dyDescent="0.25">
      <c r="C1831" s="29"/>
    </row>
    <row r="1832" spans="3:3" x14ac:dyDescent="0.25">
      <c r="C1832" s="29"/>
    </row>
    <row r="1833" spans="3:3" x14ac:dyDescent="0.25">
      <c r="C1833" s="29"/>
    </row>
    <row r="1834" spans="3:3" x14ac:dyDescent="0.25">
      <c r="C1834" s="29"/>
    </row>
    <row r="1835" spans="3:3" x14ac:dyDescent="0.25">
      <c r="C1835" s="29"/>
    </row>
    <row r="1836" spans="3:3" x14ac:dyDescent="0.25">
      <c r="C1836" s="29"/>
    </row>
    <row r="1837" spans="3:3" x14ac:dyDescent="0.25">
      <c r="C1837" s="29"/>
    </row>
    <row r="1838" spans="3:3" x14ac:dyDescent="0.25">
      <c r="C1838" s="29"/>
    </row>
    <row r="1839" spans="3:3" x14ac:dyDescent="0.25">
      <c r="C1839" s="29"/>
    </row>
    <row r="1840" spans="3:3" x14ac:dyDescent="0.25">
      <c r="C1840" s="29"/>
    </row>
    <row r="1841" spans="3:3" x14ac:dyDescent="0.25">
      <c r="C1841" s="29"/>
    </row>
    <row r="1842" spans="3:3" x14ac:dyDescent="0.25">
      <c r="C1842" s="29"/>
    </row>
    <row r="1843" spans="3:3" x14ac:dyDescent="0.25">
      <c r="C1843" s="29"/>
    </row>
    <row r="1844" spans="3:3" x14ac:dyDescent="0.25">
      <c r="C1844" s="29"/>
    </row>
    <row r="1845" spans="3:3" x14ac:dyDescent="0.25">
      <c r="C1845" s="29"/>
    </row>
    <row r="1846" spans="3:3" x14ac:dyDescent="0.25">
      <c r="C1846" s="29"/>
    </row>
    <row r="1847" spans="3:3" x14ac:dyDescent="0.25">
      <c r="C1847" s="29"/>
    </row>
    <row r="1848" spans="3:3" x14ac:dyDescent="0.25">
      <c r="C1848" s="29"/>
    </row>
    <row r="1849" spans="3:3" x14ac:dyDescent="0.25">
      <c r="C1849" s="29"/>
    </row>
    <row r="1850" spans="3:3" x14ac:dyDescent="0.25">
      <c r="C1850" s="29"/>
    </row>
    <row r="1851" spans="3:3" x14ac:dyDescent="0.25">
      <c r="C1851" s="29"/>
    </row>
    <row r="1852" spans="3:3" x14ac:dyDescent="0.25">
      <c r="C1852" s="29"/>
    </row>
    <row r="1853" spans="3:3" x14ac:dyDescent="0.25">
      <c r="C1853" s="29"/>
    </row>
    <row r="1854" spans="3:3" x14ac:dyDescent="0.25">
      <c r="C1854" s="29"/>
    </row>
    <row r="1855" spans="3:3" x14ac:dyDescent="0.25">
      <c r="C1855" s="29"/>
    </row>
    <row r="1856" spans="3:3" x14ac:dyDescent="0.25">
      <c r="C1856" s="29"/>
    </row>
    <row r="1857" spans="3:3" x14ac:dyDescent="0.25">
      <c r="C1857" s="29"/>
    </row>
    <row r="1858" spans="3:3" x14ac:dyDescent="0.25">
      <c r="C1858" s="29"/>
    </row>
    <row r="1859" spans="3:3" x14ac:dyDescent="0.25">
      <c r="C1859" s="29"/>
    </row>
    <row r="1860" spans="3:3" x14ac:dyDescent="0.25">
      <c r="C1860" s="29"/>
    </row>
    <row r="1861" spans="3:3" x14ac:dyDescent="0.25">
      <c r="C1861" s="29"/>
    </row>
    <row r="1862" spans="3:3" x14ac:dyDescent="0.25">
      <c r="C1862" s="29"/>
    </row>
    <row r="1863" spans="3:3" x14ac:dyDescent="0.25">
      <c r="C1863" s="29"/>
    </row>
    <row r="1864" spans="3:3" x14ac:dyDescent="0.25">
      <c r="C1864" s="29"/>
    </row>
    <row r="1865" spans="3:3" x14ac:dyDescent="0.25">
      <c r="C1865" s="29"/>
    </row>
    <row r="1866" spans="3:3" x14ac:dyDescent="0.25">
      <c r="C1866" s="29"/>
    </row>
    <row r="1867" spans="3:3" x14ac:dyDescent="0.25">
      <c r="C1867" s="29"/>
    </row>
    <row r="1868" spans="3:3" x14ac:dyDescent="0.25">
      <c r="C1868" s="29"/>
    </row>
    <row r="1869" spans="3:3" x14ac:dyDescent="0.25">
      <c r="C1869" s="29"/>
    </row>
    <row r="1870" spans="3:3" x14ac:dyDescent="0.25">
      <c r="C1870" s="29"/>
    </row>
    <row r="1871" spans="3:3" x14ac:dyDescent="0.25">
      <c r="C1871" s="29"/>
    </row>
    <row r="1872" spans="3:3" x14ac:dyDescent="0.25">
      <c r="C1872" s="29"/>
    </row>
    <row r="1873" spans="3:3" x14ac:dyDescent="0.25">
      <c r="C1873" s="29"/>
    </row>
    <row r="1874" spans="3:3" x14ac:dyDescent="0.25">
      <c r="C1874" s="29"/>
    </row>
    <row r="1875" spans="3:3" x14ac:dyDescent="0.25">
      <c r="C1875" s="29"/>
    </row>
    <row r="1876" spans="3:3" x14ac:dyDescent="0.25">
      <c r="C1876" s="29"/>
    </row>
    <row r="1877" spans="3:3" x14ac:dyDescent="0.25">
      <c r="C1877" s="29"/>
    </row>
    <row r="1878" spans="3:3" x14ac:dyDescent="0.25">
      <c r="C1878" s="29"/>
    </row>
    <row r="1879" spans="3:3" x14ac:dyDescent="0.25">
      <c r="C1879" s="29"/>
    </row>
    <row r="1880" spans="3:3" x14ac:dyDescent="0.25">
      <c r="C1880" s="29"/>
    </row>
    <row r="1881" spans="3:3" x14ac:dyDescent="0.25">
      <c r="C1881" s="29"/>
    </row>
    <row r="1882" spans="3:3" x14ac:dyDescent="0.25">
      <c r="C1882" s="29"/>
    </row>
    <row r="1883" spans="3:3" x14ac:dyDescent="0.25">
      <c r="C1883" s="29"/>
    </row>
    <row r="1884" spans="3:3" x14ac:dyDescent="0.25">
      <c r="C1884" s="29"/>
    </row>
    <row r="1885" spans="3:3" x14ac:dyDescent="0.25">
      <c r="C1885" s="29"/>
    </row>
    <row r="1886" spans="3:3" x14ac:dyDescent="0.25">
      <c r="C1886" s="29"/>
    </row>
    <row r="1887" spans="3:3" x14ac:dyDescent="0.25">
      <c r="C1887" s="29"/>
    </row>
    <row r="1888" spans="3:3" x14ac:dyDescent="0.25">
      <c r="C1888" s="29"/>
    </row>
    <row r="1889" spans="3:3" x14ac:dyDescent="0.25">
      <c r="C1889" s="29"/>
    </row>
    <row r="1890" spans="3:3" x14ac:dyDescent="0.25">
      <c r="C1890" s="29"/>
    </row>
    <row r="1891" spans="3:3" x14ac:dyDescent="0.25">
      <c r="C1891" s="29"/>
    </row>
    <row r="1892" spans="3:3" x14ac:dyDescent="0.25">
      <c r="C1892" s="29"/>
    </row>
    <row r="1893" spans="3:3" x14ac:dyDescent="0.25">
      <c r="C1893" s="29"/>
    </row>
    <row r="1894" spans="3:3" x14ac:dyDescent="0.25">
      <c r="C1894" s="29"/>
    </row>
    <row r="1895" spans="3:3" x14ac:dyDescent="0.25">
      <c r="C1895" s="29"/>
    </row>
    <row r="1896" spans="3:3" x14ac:dyDescent="0.25">
      <c r="C1896" s="29"/>
    </row>
    <row r="1897" spans="3:3" x14ac:dyDescent="0.25">
      <c r="C1897" s="29"/>
    </row>
    <row r="1898" spans="3:3" x14ac:dyDescent="0.25">
      <c r="C1898" s="29"/>
    </row>
    <row r="1899" spans="3:3" x14ac:dyDescent="0.25">
      <c r="C1899" s="29"/>
    </row>
    <row r="1900" spans="3:3" x14ac:dyDescent="0.25">
      <c r="C1900" s="29"/>
    </row>
    <row r="1901" spans="3:3" x14ac:dyDescent="0.25">
      <c r="C1901" s="29"/>
    </row>
    <row r="1902" spans="3:3" x14ac:dyDescent="0.25">
      <c r="C1902" s="29"/>
    </row>
    <row r="1903" spans="3:3" x14ac:dyDescent="0.25">
      <c r="C1903" s="29"/>
    </row>
    <row r="1904" spans="3:3" x14ac:dyDescent="0.25">
      <c r="C1904" s="29"/>
    </row>
    <row r="1905" spans="3:3" x14ac:dyDescent="0.25">
      <c r="C1905" s="29"/>
    </row>
    <row r="1906" spans="3:3" x14ac:dyDescent="0.25">
      <c r="C1906" s="29"/>
    </row>
    <row r="1907" spans="3:3" x14ac:dyDescent="0.25">
      <c r="C1907" s="29"/>
    </row>
    <row r="1908" spans="3:3" x14ac:dyDescent="0.25">
      <c r="C1908" s="29"/>
    </row>
    <row r="1909" spans="3:3" x14ac:dyDescent="0.25">
      <c r="C1909" s="29"/>
    </row>
    <row r="1910" spans="3:3" x14ac:dyDescent="0.25">
      <c r="C1910" s="29"/>
    </row>
    <row r="1911" spans="3:3" x14ac:dyDescent="0.25">
      <c r="C1911" s="29"/>
    </row>
    <row r="1912" spans="3:3" x14ac:dyDescent="0.25">
      <c r="C1912" s="29"/>
    </row>
    <row r="1913" spans="3:3" x14ac:dyDescent="0.25">
      <c r="C1913" s="29"/>
    </row>
    <row r="1914" spans="3:3" x14ac:dyDescent="0.25">
      <c r="C1914" s="29"/>
    </row>
    <row r="1915" spans="3:3" x14ac:dyDescent="0.25">
      <c r="C1915" s="29"/>
    </row>
    <row r="1916" spans="3:3" x14ac:dyDescent="0.25">
      <c r="C1916" s="29"/>
    </row>
    <row r="1917" spans="3:3" x14ac:dyDescent="0.25">
      <c r="C1917" s="29"/>
    </row>
    <row r="1918" spans="3:3" x14ac:dyDescent="0.25">
      <c r="C1918" s="29"/>
    </row>
    <row r="1919" spans="3:3" x14ac:dyDescent="0.25">
      <c r="C1919" s="29"/>
    </row>
    <row r="1920" spans="3:3" x14ac:dyDescent="0.25">
      <c r="C1920" s="29"/>
    </row>
    <row r="1921" spans="3:3" x14ac:dyDescent="0.25">
      <c r="C1921" s="29"/>
    </row>
    <row r="1922" spans="3:3" x14ac:dyDescent="0.25">
      <c r="C1922" s="29"/>
    </row>
    <row r="1923" spans="3:3" x14ac:dyDescent="0.25">
      <c r="C1923" s="29"/>
    </row>
    <row r="1924" spans="3:3" x14ac:dyDescent="0.25">
      <c r="C1924" s="29"/>
    </row>
    <row r="1925" spans="3:3" x14ac:dyDescent="0.25">
      <c r="C1925" s="29"/>
    </row>
    <row r="1926" spans="3:3" x14ac:dyDescent="0.25">
      <c r="C1926" s="29"/>
    </row>
    <row r="1927" spans="3:3" x14ac:dyDescent="0.25">
      <c r="C1927" s="29"/>
    </row>
    <row r="1928" spans="3:3" x14ac:dyDescent="0.25">
      <c r="C1928" s="29"/>
    </row>
    <row r="1929" spans="3:3" x14ac:dyDescent="0.25">
      <c r="C1929" s="29"/>
    </row>
    <row r="1930" spans="3:3" x14ac:dyDescent="0.25">
      <c r="C1930" s="29"/>
    </row>
    <row r="1931" spans="3:3" x14ac:dyDescent="0.25">
      <c r="C1931" s="29"/>
    </row>
    <row r="1932" spans="3:3" x14ac:dyDescent="0.25">
      <c r="C1932" s="29"/>
    </row>
    <row r="1933" spans="3:3" x14ac:dyDescent="0.25">
      <c r="C1933" s="29"/>
    </row>
    <row r="1934" spans="3:3" x14ac:dyDescent="0.25">
      <c r="C1934" s="29"/>
    </row>
    <row r="1935" spans="3:3" x14ac:dyDescent="0.25">
      <c r="C1935" s="29"/>
    </row>
    <row r="1936" spans="3:3" x14ac:dyDescent="0.25">
      <c r="C1936" s="29"/>
    </row>
    <row r="1937" spans="3:3" x14ac:dyDescent="0.25">
      <c r="C1937" s="29"/>
    </row>
    <row r="1938" spans="3:3" x14ac:dyDescent="0.25">
      <c r="C1938" s="29"/>
    </row>
    <row r="1939" spans="3:3" x14ac:dyDescent="0.25">
      <c r="C1939" s="29"/>
    </row>
    <row r="1940" spans="3:3" x14ac:dyDescent="0.25">
      <c r="C1940" s="29"/>
    </row>
    <row r="1941" spans="3:3" x14ac:dyDescent="0.25">
      <c r="C1941" s="29"/>
    </row>
    <row r="1942" spans="3:3" x14ac:dyDescent="0.25">
      <c r="C1942" s="29"/>
    </row>
    <row r="1943" spans="3:3" x14ac:dyDescent="0.25">
      <c r="C1943" s="29"/>
    </row>
    <row r="1944" spans="3:3" x14ac:dyDescent="0.25">
      <c r="C1944" s="29"/>
    </row>
    <row r="1945" spans="3:3" x14ac:dyDescent="0.25">
      <c r="C1945" s="29"/>
    </row>
    <row r="1946" spans="3:3" x14ac:dyDescent="0.25">
      <c r="C1946" s="29"/>
    </row>
    <row r="1947" spans="3:3" x14ac:dyDescent="0.25">
      <c r="C1947" s="29"/>
    </row>
    <row r="1948" spans="3:3" x14ac:dyDescent="0.25">
      <c r="C1948" s="29"/>
    </row>
    <row r="1949" spans="3:3" x14ac:dyDescent="0.25">
      <c r="C1949" s="29"/>
    </row>
    <row r="1950" spans="3:3" x14ac:dyDescent="0.25">
      <c r="C1950" s="29"/>
    </row>
    <row r="1951" spans="3:3" x14ac:dyDescent="0.25">
      <c r="C1951" s="29"/>
    </row>
    <row r="1952" spans="3:3" x14ac:dyDescent="0.25">
      <c r="C1952" s="29"/>
    </row>
    <row r="1953" spans="3:3" x14ac:dyDescent="0.25">
      <c r="C1953" s="29"/>
    </row>
    <row r="1954" spans="3:3" x14ac:dyDescent="0.25">
      <c r="C1954" s="29"/>
    </row>
    <row r="1955" spans="3:3" x14ac:dyDescent="0.25">
      <c r="C1955" s="29"/>
    </row>
    <row r="1956" spans="3:3" x14ac:dyDescent="0.25">
      <c r="C1956" s="29"/>
    </row>
    <row r="1957" spans="3:3" x14ac:dyDescent="0.25">
      <c r="C1957" s="29"/>
    </row>
    <row r="1958" spans="3:3" x14ac:dyDescent="0.25">
      <c r="C1958" s="29"/>
    </row>
    <row r="1959" spans="3:3" x14ac:dyDescent="0.25">
      <c r="C1959" s="29"/>
    </row>
    <row r="1960" spans="3:3" x14ac:dyDescent="0.25">
      <c r="C1960" s="29"/>
    </row>
    <row r="1961" spans="3:3" x14ac:dyDescent="0.25">
      <c r="C1961" s="29"/>
    </row>
    <row r="1962" spans="3:3" x14ac:dyDescent="0.25">
      <c r="C1962" s="29"/>
    </row>
    <row r="1963" spans="3:3" x14ac:dyDescent="0.25">
      <c r="C1963" s="29"/>
    </row>
    <row r="1964" spans="3:3" x14ac:dyDescent="0.25">
      <c r="C1964" s="29"/>
    </row>
    <row r="1965" spans="3:3" x14ac:dyDescent="0.25">
      <c r="C1965" s="29"/>
    </row>
    <row r="1966" spans="3:3" x14ac:dyDescent="0.25">
      <c r="C1966" s="29"/>
    </row>
    <row r="1967" spans="3:3" x14ac:dyDescent="0.25">
      <c r="C1967" s="29"/>
    </row>
    <row r="1968" spans="3:3" x14ac:dyDescent="0.25">
      <c r="C1968" s="29"/>
    </row>
    <row r="1969" spans="3:3" x14ac:dyDescent="0.25">
      <c r="C1969" s="29"/>
    </row>
    <row r="1970" spans="3:3" x14ac:dyDescent="0.25">
      <c r="C1970" s="29"/>
    </row>
    <row r="1971" spans="3:3" x14ac:dyDescent="0.25">
      <c r="C1971" s="29"/>
    </row>
    <row r="1972" spans="3:3" x14ac:dyDescent="0.25">
      <c r="C1972" s="29"/>
    </row>
    <row r="1973" spans="3:3" x14ac:dyDescent="0.25">
      <c r="C1973" s="29"/>
    </row>
    <row r="1974" spans="3:3" x14ac:dyDescent="0.25">
      <c r="C1974" s="29"/>
    </row>
    <row r="1975" spans="3:3" x14ac:dyDescent="0.25">
      <c r="C1975" s="29"/>
    </row>
    <row r="1976" spans="3:3" x14ac:dyDescent="0.25">
      <c r="C1976" s="29"/>
    </row>
    <row r="1977" spans="3:3" x14ac:dyDescent="0.25">
      <c r="C1977" s="29"/>
    </row>
    <row r="1978" spans="3:3" x14ac:dyDescent="0.25">
      <c r="C1978" s="29"/>
    </row>
    <row r="1979" spans="3:3" x14ac:dyDescent="0.25">
      <c r="C1979" s="29"/>
    </row>
    <row r="1980" spans="3:3" x14ac:dyDescent="0.25">
      <c r="C1980" s="29"/>
    </row>
    <row r="1981" spans="3:3" x14ac:dyDescent="0.25">
      <c r="C1981" s="29"/>
    </row>
    <row r="1982" spans="3:3" x14ac:dyDescent="0.25">
      <c r="C1982" s="29"/>
    </row>
    <row r="1983" spans="3:3" x14ac:dyDescent="0.25">
      <c r="C1983" s="29"/>
    </row>
    <row r="1984" spans="3:3" x14ac:dyDescent="0.25">
      <c r="C1984" s="29"/>
    </row>
    <row r="1985" spans="3:3" x14ac:dyDescent="0.25">
      <c r="C1985" s="29"/>
    </row>
    <row r="1986" spans="3:3" x14ac:dyDescent="0.25">
      <c r="C1986" s="29"/>
    </row>
    <row r="1987" spans="3:3" x14ac:dyDescent="0.25">
      <c r="C1987" s="29"/>
    </row>
    <row r="1988" spans="3:3" x14ac:dyDescent="0.25">
      <c r="C1988" s="29"/>
    </row>
    <row r="1989" spans="3:3" x14ac:dyDescent="0.25">
      <c r="C1989" s="29"/>
    </row>
    <row r="1990" spans="3:3" x14ac:dyDescent="0.25">
      <c r="C1990" s="29"/>
    </row>
    <row r="1991" spans="3:3" x14ac:dyDescent="0.25">
      <c r="C1991" s="29"/>
    </row>
    <row r="1992" spans="3:3" x14ac:dyDescent="0.25">
      <c r="C1992" s="29"/>
    </row>
    <row r="1993" spans="3:3" x14ac:dyDescent="0.25">
      <c r="C1993" s="29"/>
    </row>
    <row r="1994" spans="3:3" x14ac:dyDescent="0.25">
      <c r="C1994" s="29"/>
    </row>
    <row r="1995" spans="3:3" x14ac:dyDescent="0.25">
      <c r="C1995" s="29"/>
    </row>
    <row r="1996" spans="3:3" x14ac:dyDescent="0.25">
      <c r="C1996" s="29"/>
    </row>
    <row r="1997" spans="3:3" x14ac:dyDescent="0.25">
      <c r="C1997" s="29"/>
    </row>
    <row r="1998" spans="3:3" x14ac:dyDescent="0.25">
      <c r="C1998" s="29"/>
    </row>
    <row r="1999" spans="3:3" x14ac:dyDescent="0.25">
      <c r="C1999" s="29"/>
    </row>
    <row r="2000" spans="3:3" x14ac:dyDescent="0.25">
      <c r="C2000" s="29"/>
    </row>
    <row r="2001" spans="3:3" x14ac:dyDescent="0.25">
      <c r="C2001" s="29"/>
    </row>
    <row r="2002" spans="3:3" x14ac:dyDescent="0.25">
      <c r="C2002" s="29"/>
    </row>
    <row r="2003" spans="3:3" x14ac:dyDescent="0.25">
      <c r="C2003" s="29"/>
    </row>
    <row r="2004" spans="3:3" x14ac:dyDescent="0.25">
      <c r="C2004" s="29"/>
    </row>
    <row r="2005" spans="3:3" x14ac:dyDescent="0.25">
      <c r="C2005" s="29"/>
    </row>
    <row r="2006" spans="3:3" x14ac:dyDescent="0.25">
      <c r="C2006" s="29"/>
    </row>
    <row r="2007" spans="3:3" x14ac:dyDescent="0.25">
      <c r="C2007" s="29"/>
    </row>
    <row r="2008" spans="3:3" x14ac:dyDescent="0.25">
      <c r="C2008" s="29"/>
    </row>
    <row r="2009" spans="3:3" x14ac:dyDescent="0.25">
      <c r="C2009" s="29"/>
    </row>
    <row r="2010" spans="3:3" x14ac:dyDescent="0.25">
      <c r="C2010" s="29"/>
    </row>
    <row r="2011" spans="3:3" x14ac:dyDescent="0.25">
      <c r="C2011" s="29"/>
    </row>
    <row r="2012" spans="3:3" x14ac:dyDescent="0.25">
      <c r="C2012" s="29"/>
    </row>
    <row r="2013" spans="3:3" x14ac:dyDescent="0.25">
      <c r="C2013" s="29"/>
    </row>
    <row r="2014" spans="3:3" x14ac:dyDescent="0.25">
      <c r="C2014" s="29"/>
    </row>
    <row r="2015" spans="3:3" x14ac:dyDescent="0.25">
      <c r="C2015" s="29"/>
    </row>
    <row r="2016" spans="3:3" x14ac:dyDescent="0.25">
      <c r="C2016" s="29"/>
    </row>
    <row r="2017" spans="3:3" x14ac:dyDescent="0.25">
      <c r="C2017" s="29"/>
    </row>
    <row r="2018" spans="3:3" x14ac:dyDescent="0.25">
      <c r="C2018" s="29"/>
    </row>
    <row r="2019" spans="3:3" x14ac:dyDescent="0.25">
      <c r="C2019" s="29"/>
    </row>
    <row r="2020" spans="3:3" x14ac:dyDescent="0.25">
      <c r="C2020" s="29"/>
    </row>
    <row r="2021" spans="3:3" x14ac:dyDescent="0.25">
      <c r="C2021" s="29"/>
    </row>
    <row r="2022" spans="3:3" x14ac:dyDescent="0.25">
      <c r="C2022" s="29"/>
    </row>
    <row r="2023" spans="3:3" x14ac:dyDescent="0.25">
      <c r="C2023" s="29"/>
    </row>
    <row r="2024" spans="3:3" x14ac:dyDescent="0.25">
      <c r="C2024" s="29"/>
    </row>
    <row r="2025" spans="3:3" x14ac:dyDescent="0.25">
      <c r="C2025" s="29"/>
    </row>
    <row r="2026" spans="3:3" x14ac:dyDescent="0.25">
      <c r="C2026" s="29"/>
    </row>
    <row r="2027" spans="3:3" x14ac:dyDescent="0.25">
      <c r="C2027" s="29"/>
    </row>
    <row r="2028" spans="3:3" x14ac:dyDescent="0.25">
      <c r="C2028" s="29"/>
    </row>
    <row r="2029" spans="3:3" x14ac:dyDescent="0.25">
      <c r="C2029" s="29"/>
    </row>
    <row r="2030" spans="3:3" x14ac:dyDescent="0.25">
      <c r="C2030" s="29"/>
    </row>
    <row r="2031" spans="3:3" x14ac:dyDescent="0.25">
      <c r="C2031" s="29"/>
    </row>
    <row r="2032" spans="3:3" x14ac:dyDescent="0.25">
      <c r="C2032" s="29"/>
    </row>
    <row r="2033" spans="3:3" x14ac:dyDescent="0.25">
      <c r="C2033" s="29"/>
    </row>
    <row r="2034" spans="3:3" x14ac:dyDescent="0.25">
      <c r="C2034" s="29"/>
    </row>
    <row r="2035" spans="3:3" x14ac:dyDescent="0.25">
      <c r="C2035" s="29"/>
    </row>
    <row r="2036" spans="3:3" x14ac:dyDescent="0.25">
      <c r="C2036" s="29"/>
    </row>
    <row r="2037" spans="3:3" x14ac:dyDescent="0.25">
      <c r="C2037" s="29"/>
    </row>
    <row r="2038" spans="3:3" x14ac:dyDescent="0.25">
      <c r="C2038" s="29"/>
    </row>
    <row r="2039" spans="3:3" x14ac:dyDescent="0.25">
      <c r="C2039" s="29"/>
    </row>
    <row r="2040" spans="3:3" x14ac:dyDescent="0.25">
      <c r="C2040" s="29"/>
    </row>
    <row r="2041" spans="3:3" x14ac:dyDescent="0.25">
      <c r="C2041" s="29"/>
    </row>
    <row r="2042" spans="3:3" x14ac:dyDescent="0.25">
      <c r="C2042" s="29"/>
    </row>
    <row r="2043" spans="3:3" x14ac:dyDescent="0.25">
      <c r="C2043" s="29"/>
    </row>
    <row r="2044" spans="3:3" x14ac:dyDescent="0.25">
      <c r="C2044" s="29"/>
    </row>
    <row r="2045" spans="3:3" x14ac:dyDescent="0.25">
      <c r="C2045" s="29"/>
    </row>
    <row r="2046" spans="3:3" x14ac:dyDescent="0.25">
      <c r="C2046" s="29"/>
    </row>
    <row r="2047" spans="3:3" x14ac:dyDescent="0.25">
      <c r="C2047" s="29"/>
    </row>
    <row r="2048" spans="3:3" x14ac:dyDescent="0.25">
      <c r="C2048" s="29"/>
    </row>
    <row r="2049" spans="3:3" x14ac:dyDescent="0.25">
      <c r="C2049" s="29"/>
    </row>
    <row r="2050" spans="3:3" x14ac:dyDescent="0.25">
      <c r="C2050" s="29"/>
    </row>
    <row r="2051" spans="3:3" x14ac:dyDescent="0.25">
      <c r="C2051" s="29"/>
    </row>
    <row r="2052" spans="3:3" x14ac:dyDescent="0.25">
      <c r="C2052" s="29"/>
    </row>
    <row r="2053" spans="3:3" x14ac:dyDescent="0.25">
      <c r="C2053" s="29"/>
    </row>
    <row r="2054" spans="3:3" x14ac:dyDescent="0.25">
      <c r="C2054" s="29"/>
    </row>
    <row r="2055" spans="3:3" x14ac:dyDescent="0.25">
      <c r="C2055" s="29"/>
    </row>
    <row r="2056" spans="3:3" x14ac:dyDescent="0.25">
      <c r="C2056" s="29"/>
    </row>
    <row r="2057" spans="3:3" x14ac:dyDescent="0.25">
      <c r="C2057" s="29"/>
    </row>
    <row r="2058" spans="3:3" x14ac:dyDescent="0.25">
      <c r="C2058" s="29"/>
    </row>
    <row r="2059" spans="3:3" x14ac:dyDescent="0.25">
      <c r="C2059" s="29"/>
    </row>
    <row r="2060" spans="3:3" x14ac:dyDescent="0.25">
      <c r="C2060" s="29"/>
    </row>
    <row r="2061" spans="3:3" x14ac:dyDescent="0.25">
      <c r="C2061" s="29"/>
    </row>
    <row r="2062" spans="3:3" x14ac:dyDescent="0.25">
      <c r="C2062" s="29"/>
    </row>
    <row r="2063" spans="3:3" x14ac:dyDescent="0.25">
      <c r="C2063" s="29"/>
    </row>
    <row r="2064" spans="3:3" x14ac:dyDescent="0.25">
      <c r="C2064" s="29"/>
    </row>
    <row r="2065" spans="3:3" x14ac:dyDescent="0.25">
      <c r="C2065" s="29"/>
    </row>
    <row r="2066" spans="3:3" x14ac:dyDescent="0.25">
      <c r="C2066" s="29"/>
    </row>
    <row r="2067" spans="3:3" x14ac:dyDescent="0.25">
      <c r="C2067" s="29"/>
    </row>
    <row r="2068" spans="3:3" x14ac:dyDescent="0.25">
      <c r="C2068" s="29"/>
    </row>
    <row r="2069" spans="3:3" x14ac:dyDescent="0.25">
      <c r="C2069" s="29"/>
    </row>
    <row r="2070" spans="3:3" x14ac:dyDescent="0.25">
      <c r="C2070" s="29"/>
    </row>
    <row r="2071" spans="3:3" x14ac:dyDescent="0.25">
      <c r="C2071" s="29"/>
    </row>
    <row r="2072" spans="3:3" x14ac:dyDescent="0.25">
      <c r="C2072" s="29"/>
    </row>
    <row r="2073" spans="3:3" x14ac:dyDescent="0.25">
      <c r="C2073" s="29"/>
    </row>
    <row r="2074" spans="3:3" x14ac:dyDescent="0.25">
      <c r="C2074" s="29"/>
    </row>
    <row r="2075" spans="3:3" x14ac:dyDescent="0.25">
      <c r="C2075" s="29"/>
    </row>
    <row r="2076" spans="3:3" x14ac:dyDescent="0.25">
      <c r="C2076" s="29"/>
    </row>
    <row r="2077" spans="3:3" x14ac:dyDescent="0.25">
      <c r="C2077" s="29"/>
    </row>
    <row r="2078" spans="3:3" x14ac:dyDescent="0.25">
      <c r="C2078" s="29"/>
    </row>
    <row r="2079" spans="3:3" x14ac:dyDescent="0.25">
      <c r="C2079" s="29"/>
    </row>
    <row r="2080" spans="3:3" x14ac:dyDescent="0.25">
      <c r="C2080" s="29"/>
    </row>
    <row r="2081" spans="3:3" x14ac:dyDescent="0.25">
      <c r="C2081" s="29"/>
    </row>
    <row r="2082" spans="3:3" x14ac:dyDescent="0.25">
      <c r="C2082" s="29"/>
    </row>
    <row r="2083" spans="3:3" x14ac:dyDescent="0.25">
      <c r="C2083" s="29"/>
    </row>
    <row r="2084" spans="3:3" x14ac:dyDescent="0.25">
      <c r="C2084" s="29"/>
    </row>
    <row r="2085" spans="3:3" x14ac:dyDescent="0.25">
      <c r="C2085" s="29"/>
    </row>
    <row r="2086" spans="3:3" x14ac:dyDescent="0.25">
      <c r="C2086" s="29"/>
    </row>
    <row r="2087" spans="3:3" x14ac:dyDescent="0.25">
      <c r="C2087" s="29"/>
    </row>
    <row r="2088" spans="3:3" x14ac:dyDescent="0.25">
      <c r="C2088" s="29"/>
    </row>
    <row r="2089" spans="3:3" x14ac:dyDescent="0.25">
      <c r="C2089" s="29"/>
    </row>
    <row r="2090" spans="3:3" x14ac:dyDescent="0.25">
      <c r="C2090" s="29"/>
    </row>
    <row r="2091" spans="3:3" x14ac:dyDescent="0.25">
      <c r="C2091" s="29"/>
    </row>
    <row r="2092" spans="3:3" x14ac:dyDescent="0.25">
      <c r="C2092" s="29"/>
    </row>
    <row r="2093" spans="3:3" x14ac:dyDescent="0.25">
      <c r="C2093" s="29"/>
    </row>
    <row r="2094" spans="3:3" x14ac:dyDescent="0.25">
      <c r="C2094" s="29"/>
    </row>
    <row r="2095" spans="3:3" x14ac:dyDescent="0.25">
      <c r="C2095" s="29"/>
    </row>
    <row r="2096" spans="3:3" x14ac:dyDescent="0.25">
      <c r="C2096" s="29"/>
    </row>
    <row r="2097" spans="3:3" x14ac:dyDescent="0.25">
      <c r="C2097" s="29"/>
    </row>
    <row r="2098" spans="3:3" x14ac:dyDescent="0.25">
      <c r="C2098" s="29"/>
    </row>
    <row r="2099" spans="3:3" x14ac:dyDescent="0.25">
      <c r="C2099" s="29"/>
    </row>
    <row r="2100" spans="3:3" x14ac:dyDescent="0.25">
      <c r="C2100" s="29"/>
    </row>
    <row r="2101" spans="3:3" x14ac:dyDescent="0.25">
      <c r="C2101" s="29"/>
    </row>
    <row r="2102" spans="3:3" x14ac:dyDescent="0.25">
      <c r="C2102" s="29"/>
    </row>
    <row r="2103" spans="3:3" x14ac:dyDescent="0.25">
      <c r="C2103" s="29"/>
    </row>
    <row r="2104" spans="3:3" x14ac:dyDescent="0.25">
      <c r="C2104" s="29"/>
    </row>
    <row r="2105" spans="3:3" x14ac:dyDescent="0.25">
      <c r="C2105" s="29"/>
    </row>
    <row r="2106" spans="3:3" x14ac:dyDescent="0.25">
      <c r="C2106" s="29"/>
    </row>
    <row r="2107" spans="3:3" x14ac:dyDescent="0.25">
      <c r="C2107" s="29"/>
    </row>
    <row r="2108" spans="3:3" x14ac:dyDescent="0.25">
      <c r="C2108" s="29"/>
    </row>
    <row r="2109" spans="3:3" x14ac:dyDescent="0.25">
      <c r="C2109" s="29"/>
    </row>
    <row r="2110" spans="3:3" x14ac:dyDescent="0.25">
      <c r="C2110" s="29"/>
    </row>
    <row r="2111" spans="3:3" x14ac:dyDescent="0.25">
      <c r="C2111" s="29"/>
    </row>
    <row r="2112" spans="3:3" x14ac:dyDescent="0.25">
      <c r="C2112" s="29"/>
    </row>
    <row r="2113" spans="3:3" x14ac:dyDescent="0.25">
      <c r="C2113" s="29"/>
    </row>
    <row r="2114" spans="3:3" x14ac:dyDescent="0.25">
      <c r="C2114" s="29"/>
    </row>
    <row r="2115" spans="3:3" x14ac:dyDescent="0.25">
      <c r="C2115" s="29"/>
    </row>
    <row r="2116" spans="3:3" x14ac:dyDescent="0.25">
      <c r="C2116" s="29"/>
    </row>
    <row r="2117" spans="3:3" x14ac:dyDescent="0.25">
      <c r="C2117" s="29"/>
    </row>
    <row r="2118" spans="3:3" x14ac:dyDescent="0.25">
      <c r="C2118" s="29"/>
    </row>
    <row r="2119" spans="3:3" x14ac:dyDescent="0.25">
      <c r="C2119" s="29"/>
    </row>
    <row r="2120" spans="3:3" x14ac:dyDescent="0.25">
      <c r="C2120" s="29"/>
    </row>
    <row r="2121" spans="3:3" x14ac:dyDescent="0.25">
      <c r="C2121" s="29"/>
    </row>
    <row r="2122" spans="3:3" x14ac:dyDescent="0.25">
      <c r="C2122" s="29"/>
    </row>
    <row r="2123" spans="3:3" x14ac:dyDescent="0.25">
      <c r="C2123" s="29"/>
    </row>
    <row r="2124" spans="3:3" x14ac:dyDescent="0.25">
      <c r="C2124" s="29"/>
    </row>
    <row r="2125" spans="3:3" x14ac:dyDescent="0.25">
      <c r="C2125" s="29"/>
    </row>
    <row r="2126" spans="3:3" x14ac:dyDescent="0.25">
      <c r="C2126" s="29"/>
    </row>
    <row r="2127" spans="3:3" x14ac:dyDescent="0.25">
      <c r="C2127" s="29"/>
    </row>
    <row r="2128" spans="3:3" x14ac:dyDescent="0.25">
      <c r="C2128" s="29"/>
    </row>
    <row r="2129" spans="3:3" x14ac:dyDescent="0.25">
      <c r="C2129" s="29"/>
    </row>
    <row r="2130" spans="3:3" x14ac:dyDescent="0.25">
      <c r="C2130" s="29"/>
    </row>
    <row r="2131" spans="3:3" x14ac:dyDescent="0.25">
      <c r="C2131" s="29"/>
    </row>
    <row r="2132" spans="3:3" x14ac:dyDescent="0.25">
      <c r="C2132" s="29"/>
    </row>
    <row r="2133" spans="3:3" x14ac:dyDescent="0.25">
      <c r="C2133" s="29"/>
    </row>
    <row r="2134" spans="3:3" x14ac:dyDescent="0.25">
      <c r="C2134" s="29"/>
    </row>
    <row r="2135" spans="3:3" x14ac:dyDescent="0.25">
      <c r="C2135" s="29"/>
    </row>
    <row r="2136" spans="3:3" x14ac:dyDescent="0.25">
      <c r="C2136" s="29"/>
    </row>
    <row r="2137" spans="3:3" x14ac:dyDescent="0.25">
      <c r="C2137" s="29"/>
    </row>
    <row r="2138" spans="3:3" x14ac:dyDescent="0.25">
      <c r="C2138" s="29"/>
    </row>
    <row r="2139" spans="3:3" x14ac:dyDescent="0.25">
      <c r="C2139" s="29"/>
    </row>
    <row r="2140" spans="3:3" x14ac:dyDescent="0.25">
      <c r="C2140" s="29"/>
    </row>
    <row r="2141" spans="3:3" x14ac:dyDescent="0.25">
      <c r="C2141" s="29"/>
    </row>
    <row r="2142" spans="3:3" x14ac:dyDescent="0.25">
      <c r="C2142" s="29"/>
    </row>
    <row r="2143" spans="3:3" x14ac:dyDescent="0.25">
      <c r="C2143" s="29"/>
    </row>
    <row r="2144" spans="3:3" x14ac:dyDescent="0.25">
      <c r="C2144" s="29"/>
    </row>
    <row r="2145" spans="3:3" x14ac:dyDescent="0.25">
      <c r="C2145" s="29"/>
    </row>
    <row r="2146" spans="3:3" x14ac:dyDescent="0.25">
      <c r="C2146" s="29"/>
    </row>
    <row r="2147" spans="3:3" x14ac:dyDescent="0.25">
      <c r="C2147" s="29"/>
    </row>
    <row r="2148" spans="3:3" x14ac:dyDescent="0.25">
      <c r="C2148" s="29"/>
    </row>
    <row r="2149" spans="3:3" x14ac:dyDescent="0.25">
      <c r="C2149" s="29"/>
    </row>
    <row r="2150" spans="3:3" x14ac:dyDescent="0.25">
      <c r="C2150" s="29"/>
    </row>
    <row r="2151" spans="3:3" x14ac:dyDescent="0.25">
      <c r="C2151" s="29"/>
    </row>
    <row r="2152" spans="3:3" x14ac:dyDescent="0.25">
      <c r="C2152" s="29"/>
    </row>
    <row r="2153" spans="3:3" x14ac:dyDescent="0.25">
      <c r="C2153" s="29"/>
    </row>
    <row r="2154" spans="3:3" x14ac:dyDescent="0.25">
      <c r="C2154" s="29"/>
    </row>
    <row r="2155" spans="3:3" x14ac:dyDescent="0.25">
      <c r="C2155" s="29"/>
    </row>
    <row r="2156" spans="3:3" x14ac:dyDescent="0.25">
      <c r="C2156" s="29"/>
    </row>
    <row r="2157" spans="3:3" x14ac:dyDescent="0.25">
      <c r="C2157" s="29"/>
    </row>
    <row r="2158" spans="3:3" x14ac:dyDescent="0.25">
      <c r="C2158" s="29"/>
    </row>
    <row r="2159" spans="3:3" x14ac:dyDescent="0.25">
      <c r="C2159" s="29"/>
    </row>
    <row r="2160" spans="3:3" x14ac:dyDescent="0.25">
      <c r="C2160" s="29"/>
    </row>
    <row r="2161" spans="3:3" x14ac:dyDescent="0.25">
      <c r="C2161" s="29"/>
    </row>
    <row r="2162" spans="3:3" x14ac:dyDescent="0.25">
      <c r="C2162" s="29"/>
    </row>
    <row r="2163" spans="3:3" x14ac:dyDescent="0.25">
      <c r="C2163" s="29"/>
    </row>
    <row r="2164" spans="3:3" x14ac:dyDescent="0.25">
      <c r="C2164" s="29"/>
    </row>
    <row r="2165" spans="3:3" x14ac:dyDescent="0.25">
      <c r="C2165" s="29"/>
    </row>
    <row r="2166" spans="3:3" x14ac:dyDescent="0.25">
      <c r="C2166" s="29"/>
    </row>
    <row r="2167" spans="3:3" x14ac:dyDescent="0.25">
      <c r="C2167" s="29"/>
    </row>
    <row r="2168" spans="3:3" x14ac:dyDescent="0.25">
      <c r="C2168" s="29"/>
    </row>
    <row r="2169" spans="3:3" x14ac:dyDescent="0.25">
      <c r="C2169" s="29"/>
    </row>
    <row r="2170" spans="3:3" x14ac:dyDescent="0.25">
      <c r="C2170" s="29"/>
    </row>
    <row r="2171" spans="3:3" x14ac:dyDescent="0.25">
      <c r="C2171" s="29"/>
    </row>
    <row r="2172" spans="3:3" x14ac:dyDescent="0.25">
      <c r="C2172" s="29"/>
    </row>
    <row r="2173" spans="3:3" x14ac:dyDescent="0.25">
      <c r="C2173" s="29"/>
    </row>
    <row r="2174" spans="3:3" x14ac:dyDescent="0.25">
      <c r="C2174" s="29"/>
    </row>
    <row r="2175" spans="3:3" x14ac:dyDescent="0.25">
      <c r="C2175" s="29"/>
    </row>
    <row r="2176" spans="3:3" x14ac:dyDescent="0.25">
      <c r="C2176" s="29"/>
    </row>
    <row r="2177" spans="3:3" x14ac:dyDescent="0.25">
      <c r="C2177" s="29"/>
    </row>
    <row r="2178" spans="3:3" x14ac:dyDescent="0.25">
      <c r="C2178" s="29"/>
    </row>
    <row r="2179" spans="3:3" x14ac:dyDescent="0.25">
      <c r="C2179" s="29"/>
    </row>
    <row r="2180" spans="3:3" x14ac:dyDescent="0.25">
      <c r="C2180" s="29"/>
    </row>
    <row r="2181" spans="3:3" x14ac:dyDescent="0.25">
      <c r="C2181" s="29"/>
    </row>
    <row r="2182" spans="3:3" x14ac:dyDescent="0.25">
      <c r="C2182" s="29"/>
    </row>
    <row r="2183" spans="3:3" x14ac:dyDescent="0.25">
      <c r="C2183" s="29"/>
    </row>
    <row r="2184" spans="3:3" x14ac:dyDescent="0.25">
      <c r="C2184" s="29"/>
    </row>
    <row r="2185" spans="3:3" x14ac:dyDescent="0.25">
      <c r="C2185" s="29"/>
    </row>
    <row r="2186" spans="3:3" x14ac:dyDescent="0.25">
      <c r="C2186" s="29"/>
    </row>
    <row r="2187" spans="3:3" x14ac:dyDescent="0.25">
      <c r="C2187" s="29"/>
    </row>
    <row r="2188" spans="3:3" x14ac:dyDescent="0.25">
      <c r="C2188" s="29"/>
    </row>
    <row r="2189" spans="3:3" x14ac:dyDescent="0.25">
      <c r="C2189" s="29"/>
    </row>
    <row r="2190" spans="3:3" x14ac:dyDescent="0.25">
      <c r="C2190" s="29"/>
    </row>
    <row r="2191" spans="3:3" x14ac:dyDescent="0.25">
      <c r="C2191" s="29"/>
    </row>
    <row r="2192" spans="3:3" x14ac:dyDescent="0.25">
      <c r="C2192" s="29"/>
    </row>
    <row r="2193" spans="3:3" x14ac:dyDescent="0.25">
      <c r="C2193" s="29"/>
    </row>
    <row r="2194" spans="3:3" x14ac:dyDescent="0.25">
      <c r="C2194" s="29"/>
    </row>
    <row r="2195" spans="3:3" x14ac:dyDescent="0.25">
      <c r="C2195" s="29"/>
    </row>
    <row r="2196" spans="3:3" x14ac:dyDescent="0.25">
      <c r="C2196" s="29"/>
    </row>
    <row r="2197" spans="3:3" x14ac:dyDescent="0.25">
      <c r="C2197" s="29"/>
    </row>
    <row r="2198" spans="3:3" x14ac:dyDescent="0.25">
      <c r="C2198" s="29"/>
    </row>
    <row r="2199" spans="3:3" x14ac:dyDescent="0.25">
      <c r="C2199" s="29"/>
    </row>
    <row r="2200" spans="3:3" x14ac:dyDescent="0.25">
      <c r="C2200" s="29"/>
    </row>
    <row r="2201" spans="3:3" x14ac:dyDescent="0.25">
      <c r="C2201" s="29"/>
    </row>
    <row r="2202" spans="3:3" x14ac:dyDescent="0.25">
      <c r="C2202" s="29"/>
    </row>
    <row r="2203" spans="3:3" x14ac:dyDescent="0.25">
      <c r="C2203" s="29"/>
    </row>
    <row r="2204" spans="3:3" x14ac:dyDescent="0.25">
      <c r="C2204" s="29"/>
    </row>
    <row r="2205" spans="3:3" x14ac:dyDescent="0.25">
      <c r="C2205" s="29"/>
    </row>
    <row r="2206" spans="3:3" x14ac:dyDescent="0.25">
      <c r="C2206" s="29"/>
    </row>
    <row r="2207" spans="3:3" x14ac:dyDescent="0.25">
      <c r="C2207" s="29"/>
    </row>
    <row r="2208" spans="3:3" x14ac:dyDescent="0.25">
      <c r="C2208" s="29"/>
    </row>
    <row r="2209" spans="3:3" x14ac:dyDescent="0.25">
      <c r="C2209" s="29"/>
    </row>
    <row r="2210" spans="3:3" x14ac:dyDescent="0.25">
      <c r="C2210" s="29"/>
    </row>
    <row r="2211" spans="3:3" x14ac:dyDescent="0.25">
      <c r="C2211" s="29"/>
    </row>
    <row r="2212" spans="3:3" x14ac:dyDescent="0.25">
      <c r="C2212" s="29"/>
    </row>
    <row r="2213" spans="3:3" x14ac:dyDescent="0.25">
      <c r="C2213" s="29"/>
    </row>
    <row r="2214" spans="3:3" x14ac:dyDescent="0.25">
      <c r="C2214" s="29"/>
    </row>
    <row r="2215" spans="3:3" x14ac:dyDescent="0.25">
      <c r="C2215" s="29"/>
    </row>
    <row r="2216" spans="3:3" x14ac:dyDescent="0.25">
      <c r="C2216" s="29"/>
    </row>
    <row r="2217" spans="3:3" x14ac:dyDescent="0.25">
      <c r="C2217" s="29"/>
    </row>
    <row r="2218" spans="3:3" x14ac:dyDescent="0.25">
      <c r="C2218" s="29"/>
    </row>
    <row r="2219" spans="3:3" x14ac:dyDescent="0.25">
      <c r="C2219" s="29"/>
    </row>
    <row r="2220" spans="3:3" x14ac:dyDescent="0.25">
      <c r="C2220" s="29"/>
    </row>
    <row r="2221" spans="3:3" x14ac:dyDescent="0.25">
      <c r="C2221" s="29"/>
    </row>
    <row r="2222" spans="3:3" x14ac:dyDescent="0.25">
      <c r="C2222" s="29"/>
    </row>
    <row r="2223" spans="3:3" x14ac:dyDescent="0.25">
      <c r="C2223" s="29"/>
    </row>
    <row r="2224" spans="3:3" x14ac:dyDescent="0.25">
      <c r="C2224" s="29"/>
    </row>
    <row r="2225" spans="3:3" x14ac:dyDescent="0.25">
      <c r="C2225" s="29"/>
    </row>
    <row r="2226" spans="3:3" x14ac:dyDescent="0.25">
      <c r="C2226" s="29"/>
    </row>
    <row r="2227" spans="3:3" x14ac:dyDescent="0.25">
      <c r="C2227" s="29"/>
    </row>
    <row r="2228" spans="3:3" x14ac:dyDescent="0.25">
      <c r="C2228" s="29"/>
    </row>
    <row r="2229" spans="3:3" x14ac:dyDescent="0.25">
      <c r="C2229" s="29"/>
    </row>
    <row r="2230" spans="3:3" x14ac:dyDescent="0.25">
      <c r="C2230" s="29"/>
    </row>
    <row r="2231" spans="3:3" x14ac:dyDescent="0.25">
      <c r="C2231" s="29"/>
    </row>
    <row r="2232" spans="3:3" x14ac:dyDescent="0.25">
      <c r="C2232" s="29"/>
    </row>
    <row r="2233" spans="3:3" x14ac:dyDescent="0.25">
      <c r="C2233" s="29"/>
    </row>
    <row r="2234" spans="3:3" x14ac:dyDescent="0.25">
      <c r="C2234" s="29"/>
    </row>
    <row r="2235" spans="3:3" x14ac:dyDescent="0.25">
      <c r="C2235" s="29"/>
    </row>
    <row r="2236" spans="3:3" x14ac:dyDescent="0.25">
      <c r="C2236" s="29"/>
    </row>
    <row r="2237" spans="3:3" x14ac:dyDescent="0.25">
      <c r="C2237" s="29"/>
    </row>
    <row r="2238" spans="3:3" x14ac:dyDescent="0.25">
      <c r="C2238" s="29"/>
    </row>
    <row r="2239" spans="3:3" x14ac:dyDescent="0.25">
      <c r="C2239" s="29"/>
    </row>
    <row r="2240" spans="3:3" x14ac:dyDescent="0.25">
      <c r="C2240" s="29"/>
    </row>
    <row r="2241" spans="3:3" x14ac:dyDescent="0.25">
      <c r="C2241" s="29"/>
    </row>
    <row r="2242" spans="3:3" x14ac:dyDescent="0.25">
      <c r="C2242" s="29"/>
    </row>
    <row r="2243" spans="3:3" x14ac:dyDescent="0.25">
      <c r="C2243" s="29"/>
    </row>
    <row r="2244" spans="3:3" x14ac:dyDescent="0.25">
      <c r="C2244" s="29"/>
    </row>
    <row r="2245" spans="3:3" x14ac:dyDescent="0.25">
      <c r="C2245" s="29"/>
    </row>
    <row r="2246" spans="3:3" x14ac:dyDescent="0.25">
      <c r="C2246" s="29"/>
    </row>
    <row r="2247" spans="3:3" x14ac:dyDescent="0.25">
      <c r="C2247" s="29"/>
    </row>
    <row r="2248" spans="3:3" x14ac:dyDescent="0.25">
      <c r="C2248" s="29"/>
    </row>
    <row r="2249" spans="3:3" x14ac:dyDescent="0.25">
      <c r="C2249" s="29"/>
    </row>
    <row r="2250" spans="3:3" x14ac:dyDescent="0.25">
      <c r="C2250" s="29"/>
    </row>
    <row r="2251" spans="3:3" x14ac:dyDescent="0.25">
      <c r="C2251" s="29"/>
    </row>
    <row r="2252" spans="3:3" x14ac:dyDescent="0.25">
      <c r="C2252" s="29"/>
    </row>
    <row r="2253" spans="3:3" x14ac:dyDescent="0.25">
      <c r="C2253" s="29"/>
    </row>
    <row r="2254" spans="3:3" x14ac:dyDescent="0.25">
      <c r="C2254" s="29"/>
    </row>
    <row r="2255" spans="3:3" x14ac:dyDescent="0.25">
      <c r="C2255" s="29"/>
    </row>
    <row r="2256" spans="3:3" x14ac:dyDescent="0.25">
      <c r="C2256" s="29"/>
    </row>
    <row r="2257" spans="3:3" x14ac:dyDescent="0.25">
      <c r="C2257" s="29"/>
    </row>
    <row r="2258" spans="3:3" x14ac:dyDescent="0.25">
      <c r="C2258" s="29"/>
    </row>
    <row r="2259" spans="3:3" x14ac:dyDescent="0.25">
      <c r="C2259" s="29"/>
    </row>
    <row r="2260" spans="3:3" x14ac:dyDescent="0.25">
      <c r="C2260" s="29"/>
    </row>
    <row r="2261" spans="3:3" x14ac:dyDescent="0.25">
      <c r="C2261" s="29"/>
    </row>
    <row r="2262" spans="3:3" x14ac:dyDescent="0.25">
      <c r="C2262" s="29"/>
    </row>
    <row r="2263" spans="3:3" x14ac:dyDescent="0.25">
      <c r="C2263" s="29"/>
    </row>
    <row r="2264" spans="3:3" x14ac:dyDescent="0.25">
      <c r="C2264" s="29"/>
    </row>
    <row r="2265" spans="3:3" x14ac:dyDescent="0.25">
      <c r="C2265" s="29"/>
    </row>
    <row r="2266" spans="3:3" x14ac:dyDescent="0.25">
      <c r="C2266" s="29"/>
    </row>
    <row r="2267" spans="3:3" x14ac:dyDescent="0.25">
      <c r="C2267" s="29"/>
    </row>
    <row r="2268" spans="3:3" x14ac:dyDescent="0.25">
      <c r="C2268" s="29"/>
    </row>
    <row r="2269" spans="3:3" x14ac:dyDescent="0.25">
      <c r="C2269" s="29"/>
    </row>
    <row r="2270" spans="3:3" x14ac:dyDescent="0.25">
      <c r="C2270" s="29"/>
    </row>
    <row r="2271" spans="3:3" x14ac:dyDescent="0.25">
      <c r="C2271" s="29"/>
    </row>
    <row r="2272" spans="3:3" x14ac:dyDescent="0.25">
      <c r="C2272" s="29"/>
    </row>
    <row r="2273" spans="3:3" x14ac:dyDescent="0.25">
      <c r="C2273" s="29"/>
    </row>
    <row r="2274" spans="3:3" x14ac:dyDescent="0.25">
      <c r="C2274" s="29"/>
    </row>
    <row r="2275" spans="3:3" x14ac:dyDescent="0.25">
      <c r="C2275" s="29"/>
    </row>
    <row r="2276" spans="3:3" x14ac:dyDescent="0.25">
      <c r="C2276" s="29"/>
    </row>
    <row r="2277" spans="3:3" x14ac:dyDescent="0.25">
      <c r="C2277" s="29"/>
    </row>
    <row r="2278" spans="3:3" x14ac:dyDescent="0.25">
      <c r="C2278" s="29"/>
    </row>
    <row r="2279" spans="3:3" x14ac:dyDescent="0.25">
      <c r="C2279" s="29"/>
    </row>
    <row r="2280" spans="3:3" x14ac:dyDescent="0.25">
      <c r="C2280" s="29"/>
    </row>
    <row r="2281" spans="3:3" x14ac:dyDescent="0.25">
      <c r="C2281" s="29"/>
    </row>
    <row r="2282" spans="3:3" x14ac:dyDescent="0.25">
      <c r="C2282" s="29"/>
    </row>
    <row r="2283" spans="3:3" x14ac:dyDescent="0.25">
      <c r="C2283" s="29"/>
    </row>
    <row r="2284" spans="3:3" x14ac:dyDescent="0.25">
      <c r="C2284" s="29"/>
    </row>
    <row r="2285" spans="3:3" x14ac:dyDescent="0.25">
      <c r="C2285" s="29"/>
    </row>
    <row r="2286" spans="3:3" x14ac:dyDescent="0.25">
      <c r="C2286" s="29"/>
    </row>
    <row r="2287" spans="3:3" x14ac:dyDescent="0.25">
      <c r="C2287" s="29"/>
    </row>
    <row r="2288" spans="3:3" x14ac:dyDescent="0.25">
      <c r="C2288" s="29"/>
    </row>
    <row r="2289" spans="3:3" x14ac:dyDescent="0.25">
      <c r="C2289" s="29"/>
    </row>
    <row r="2290" spans="3:3" x14ac:dyDescent="0.25">
      <c r="C2290" s="29"/>
    </row>
    <row r="2291" spans="3:3" x14ac:dyDescent="0.25">
      <c r="C2291" s="29"/>
    </row>
    <row r="2292" spans="3:3" x14ac:dyDescent="0.25">
      <c r="C2292" s="29"/>
    </row>
    <row r="2293" spans="3:3" x14ac:dyDescent="0.25">
      <c r="C2293" s="29"/>
    </row>
    <row r="2294" spans="3:3" x14ac:dyDescent="0.25">
      <c r="C2294" s="29"/>
    </row>
    <row r="2295" spans="3:3" x14ac:dyDescent="0.25">
      <c r="C2295" s="29"/>
    </row>
    <row r="2296" spans="3:3" x14ac:dyDescent="0.25">
      <c r="C2296" s="29"/>
    </row>
    <row r="2297" spans="3:3" x14ac:dyDescent="0.25">
      <c r="C2297" s="29"/>
    </row>
    <row r="2298" spans="3:3" x14ac:dyDescent="0.25">
      <c r="C2298" s="29"/>
    </row>
    <row r="2299" spans="3:3" x14ac:dyDescent="0.25">
      <c r="C2299" s="29"/>
    </row>
    <row r="2300" spans="3:3" x14ac:dyDescent="0.25">
      <c r="C2300" s="29"/>
    </row>
    <row r="2301" spans="3:3" x14ac:dyDescent="0.25">
      <c r="C2301" s="29"/>
    </row>
    <row r="2302" spans="3:3" x14ac:dyDescent="0.25">
      <c r="C2302" s="29"/>
    </row>
    <row r="2303" spans="3:3" x14ac:dyDescent="0.25">
      <c r="C2303" s="29"/>
    </row>
    <row r="2304" spans="3:3" x14ac:dyDescent="0.25">
      <c r="C2304" s="29"/>
    </row>
    <row r="2305" spans="3:3" x14ac:dyDescent="0.25">
      <c r="C2305" s="29"/>
    </row>
    <row r="2306" spans="3:3" x14ac:dyDescent="0.25">
      <c r="C2306" s="29"/>
    </row>
    <row r="2307" spans="3:3" x14ac:dyDescent="0.25">
      <c r="C2307" s="29"/>
    </row>
    <row r="2308" spans="3:3" x14ac:dyDescent="0.25">
      <c r="C2308" s="29"/>
    </row>
    <row r="2309" spans="3:3" x14ac:dyDescent="0.25">
      <c r="C2309" s="29"/>
    </row>
    <row r="2310" spans="3:3" x14ac:dyDescent="0.25">
      <c r="C2310" s="29"/>
    </row>
    <row r="2311" spans="3:3" x14ac:dyDescent="0.25">
      <c r="C2311" s="29"/>
    </row>
    <row r="2312" spans="3:3" x14ac:dyDescent="0.25">
      <c r="C2312" s="29"/>
    </row>
    <row r="2313" spans="3:3" x14ac:dyDescent="0.25">
      <c r="C2313" s="29"/>
    </row>
    <row r="2314" spans="3:3" x14ac:dyDescent="0.25">
      <c r="C2314" s="29"/>
    </row>
    <row r="2315" spans="3:3" x14ac:dyDescent="0.25">
      <c r="C2315" s="29"/>
    </row>
    <row r="2316" spans="3:3" x14ac:dyDescent="0.25">
      <c r="C2316" s="29"/>
    </row>
    <row r="2317" spans="3:3" x14ac:dyDescent="0.25">
      <c r="C2317" s="29"/>
    </row>
    <row r="2318" spans="3:3" x14ac:dyDescent="0.25">
      <c r="C2318" s="29"/>
    </row>
    <row r="2319" spans="3:3" x14ac:dyDescent="0.25">
      <c r="C2319" s="29"/>
    </row>
    <row r="2320" spans="3:3" x14ac:dyDescent="0.25">
      <c r="C2320" s="29"/>
    </row>
    <row r="2321" spans="3:3" x14ac:dyDescent="0.25">
      <c r="C2321" s="29"/>
    </row>
    <row r="2322" spans="3:3" x14ac:dyDescent="0.25">
      <c r="C2322" s="29"/>
    </row>
    <row r="2323" spans="3:3" x14ac:dyDescent="0.25">
      <c r="C2323" s="29"/>
    </row>
    <row r="2324" spans="3:3" x14ac:dyDescent="0.25">
      <c r="C2324" s="29"/>
    </row>
    <row r="2325" spans="3:3" x14ac:dyDescent="0.25">
      <c r="C2325" s="29"/>
    </row>
    <row r="2326" spans="3:3" x14ac:dyDescent="0.25">
      <c r="C2326" s="29"/>
    </row>
    <row r="2327" spans="3:3" x14ac:dyDescent="0.25">
      <c r="C2327" s="29"/>
    </row>
    <row r="2328" spans="3:3" x14ac:dyDescent="0.25">
      <c r="C2328" s="29"/>
    </row>
    <row r="2329" spans="3:3" x14ac:dyDescent="0.25">
      <c r="C2329" s="29"/>
    </row>
    <row r="2330" spans="3:3" x14ac:dyDescent="0.25">
      <c r="C2330" s="29"/>
    </row>
    <row r="2331" spans="3:3" x14ac:dyDescent="0.25">
      <c r="C2331" s="29"/>
    </row>
    <row r="2332" spans="3:3" x14ac:dyDescent="0.25">
      <c r="C2332" s="29"/>
    </row>
    <row r="2333" spans="3:3" x14ac:dyDescent="0.25">
      <c r="C2333" s="29"/>
    </row>
    <row r="2334" spans="3:3" x14ac:dyDescent="0.25">
      <c r="C2334" s="29"/>
    </row>
    <row r="2335" spans="3:3" x14ac:dyDescent="0.25">
      <c r="C2335" s="29"/>
    </row>
    <row r="2336" spans="3:3" x14ac:dyDescent="0.25">
      <c r="C2336" s="29"/>
    </row>
    <row r="2337" spans="3:3" x14ac:dyDescent="0.25">
      <c r="C2337" s="29"/>
    </row>
    <row r="2338" spans="3:3" x14ac:dyDescent="0.25">
      <c r="C2338" s="29"/>
    </row>
    <row r="2339" spans="3:3" x14ac:dyDescent="0.25">
      <c r="C2339" s="29"/>
    </row>
    <row r="2340" spans="3:3" x14ac:dyDescent="0.25">
      <c r="C2340" s="29"/>
    </row>
    <row r="2341" spans="3:3" x14ac:dyDescent="0.25">
      <c r="C2341" s="29"/>
    </row>
    <row r="2342" spans="3:3" x14ac:dyDescent="0.25">
      <c r="C2342" s="29"/>
    </row>
    <row r="2343" spans="3:3" x14ac:dyDescent="0.25">
      <c r="C2343" s="29"/>
    </row>
    <row r="2344" spans="3:3" x14ac:dyDescent="0.25">
      <c r="C2344" s="29"/>
    </row>
    <row r="2345" spans="3:3" x14ac:dyDescent="0.25">
      <c r="C2345" s="29"/>
    </row>
    <row r="2346" spans="3:3" x14ac:dyDescent="0.25">
      <c r="C2346" s="29"/>
    </row>
    <row r="2347" spans="3:3" x14ac:dyDescent="0.25">
      <c r="C2347" s="29"/>
    </row>
    <row r="2348" spans="3:3" x14ac:dyDescent="0.25">
      <c r="C2348" s="29"/>
    </row>
    <row r="2349" spans="3:3" x14ac:dyDescent="0.25">
      <c r="C2349" s="29"/>
    </row>
    <row r="2350" spans="3:3" x14ac:dyDescent="0.25">
      <c r="C2350" s="29"/>
    </row>
    <row r="2351" spans="3:3" x14ac:dyDescent="0.25">
      <c r="C2351" s="29"/>
    </row>
    <row r="2352" spans="3:3" x14ac:dyDescent="0.25">
      <c r="C2352" s="29"/>
    </row>
    <row r="2353" spans="3:3" x14ac:dyDescent="0.25">
      <c r="C2353" s="29"/>
    </row>
    <row r="2354" spans="3:3" x14ac:dyDescent="0.25">
      <c r="C2354" s="29"/>
    </row>
    <row r="2355" spans="3:3" x14ac:dyDescent="0.25">
      <c r="C2355" s="29"/>
    </row>
    <row r="2356" spans="3:3" x14ac:dyDescent="0.25">
      <c r="C2356" s="29"/>
    </row>
    <row r="2357" spans="3:3" x14ac:dyDescent="0.25">
      <c r="C2357" s="29"/>
    </row>
    <row r="2358" spans="3:3" x14ac:dyDescent="0.25">
      <c r="C2358" s="29"/>
    </row>
    <row r="2359" spans="3:3" x14ac:dyDescent="0.25">
      <c r="C2359" s="29"/>
    </row>
    <row r="2360" spans="3:3" x14ac:dyDescent="0.25">
      <c r="C2360" s="29"/>
    </row>
    <row r="2361" spans="3:3" x14ac:dyDescent="0.25">
      <c r="C2361" s="29"/>
    </row>
    <row r="2362" spans="3:3" x14ac:dyDescent="0.25">
      <c r="C2362" s="29"/>
    </row>
    <row r="2363" spans="3:3" x14ac:dyDescent="0.25">
      <c r="C2363" s="29"/>
    </row>
    <row r="2364" spans="3:3" x14ac:dyDescent="0.25">
      <c r="C2364" s="29"/>
    </row>
    <row r="2365" spans="3:3" x14ac:dyDescent="0.25">
      <c r="C2365" s="29"/>
    </row>
    <row r="2366" spans="3:3" x14ac:dyDescent="0.25">
      <c r="C2366" s="29"/>
    </row>
    <row r="2367" spans="3:3" x14ac:dyDescent="0.25">
      <c r="C2367" s="29"/>
    </row>
    <row r="2368" spans="3:3" x14ac:dyDescent="0.25">
      <c r="C2368" s="29"/>
    </row>
    <row r="2369" spans="3:3" x14ac:dyDescent="0.25">
      <c r="C2369" s="29"/>
    </row>
    <row r="2370" spans="3:3" x14ac:dyDescent="0.25">
      <c r="C2370" s="29"/>
    </row>
    <row r="2371" spans="3:3" x14ac:dyDescent="0.25">
      <c r="C2371" s="29"/>
    </row>
    <row r="2372" spans="3:3" x14ac:dyDescent="0.25">
      <c r="C2372" s="29"/>
    </row>
    <row r="2373" spans="3:3" x14ac:dyDescent="0.25">
      <c r="C2373" s="29"/>
    </row>
    <row r="2374" spans="3:3" x14ac:dyDescent="0.25">
      <c r="C2374" s="29"/>
    </row>
    <row r="2375" spans="3:3" x14ac:dyDescent="0.25">
      <c r="C2375" s="29"/>
    </row>
    <row r="2376" spans="3:3" x14ac:dyDescent="0.25">
      <c r="C2376" s="29"/>
    </row>
    <row r="2377" spans="3:3" x14ac:dyDescent="0.25">
      <c r="C2377" s="29"/>
    </row>
    <row r="2378" spans="3:3" x14ac:dyDescent="0.25">
      <c r="C2378" s="29"/>
    </row>
    <row r="2379" spans="3:3" x14ac:dyDescent="0.25">
      <c r="C2379" s="29"/>
    </row>
    <row r="2380" spans="3:3" x14ac:dyDescent="0.25">
      <c r="C2380" s="29"/>
    </row>
    <row r="2381" spans="3:3" x14ac:dyDescent="0.25">
      <c r="C2381" s="29"/>
    </row>
    <row r="2382" spans="3:3" x14ac:dyDescent="0.25">
      <c r="C2382" s="29"/>
    </row>
    <row r="2383" spans="3:3" x14ac:dyDescent="0.25">
      <c r="C2383" s="29"/>
    </row>
    <row r="2384" spans="3:3" x14ac:dyDescent="0.25">
      <c r="C2384" s="29"/>
    </row>
    <row r="2385" spans="3:3" x14ac:dyDescent="0.25">
      <c r="C2385" s="29"/>
    </row>
    <row r="2386" spans="3:3" x14ac:dyDescent="0.25">
      <c r="C2386" s="29"/>
    </row>
    <row r="2387" spans="3:3" x14ac:dyDescent="0.25">
      <c r="C2387" s="29"/>
    </row>
    <row r="2388" spans="3:3" x14ac:dyDescent="0.25">
      <c r="C2388" s="29"/>
    </row>
    <row r="2389" spans="3:3" x14ac:dyDescent="0.25">
      <c r="C2389" s="29"/>
    </row>
    <row r="2390" spans="3:3" x14ac:dyDescent="0.25">
      <c r="C2390" s="29"/>
    </row>
    <row r="2391" spans="3:3" x14ac:dyDescent="0.25">
      <c r="C2391" s="29"/>
    </row>
    <row r="2392" spans="3:3" x14ac:dyDescent="0.25">
      <c r="C2392" s="29"/>
    </row>
    <row r="2393" spans="3:3" x14ac:dyDescent="0.25">
      <c r="C2393" s="29"/>
    </row>
    <row r="2394" spans="3:3" x14ac:dyDescent="0.25">
      <c r="C2394" s="29"/>
    </row>
    <row r="2395" spans="3:3" x14ac:dyDescent="0.25">
      <c r="C2395" s="29"/>
    </row>
    <row r="2396" spans="3:3" x14ac:dyDescent="0.25">
      <c r="C2396" s="29"/>
    </row>
    <row r="2397" spans="3:3" x14ac:dyDescent="0.25">
      <c r="C2397" s="29"/>
    </row>
    <row r="2398" spans="3:3" x14ac:dyDescent="0.25">
      <c r="C2398" s="29"/>
    </row>
    <row r="2399" spans="3:3" x14ac:dyDescent="0.25">
      <c r="C2399" s="29"/>
    </row>
    <row r="2400" spans="3:3" x14ac:dyDescent="0.25">
      <c r="C2400" s="29"/>
    </row>
    <row r="2401" spans="3:3" x14ac:dyDescent="0.25">
      <c r="C2401" s="29"/>
    </row>
    <row r="2402" spans="3:3" x14ac:dyDescent="0.25">
      <c r="C2402" s="29"/>
    </row>
    <row r="2403" spans="3:3" x14ac:dyDescent="0.25">
      <c r="C2403" s="29"/>
    </row>
    <row r="2404" spans="3:3" x14ac:dyDescent="0.25">
      <c r="C2404" s="29"/>
    </row>
    <row r="2405" spans="3:3" x14ac:dyDescent="0.25">
      <c r="C2405" s="29"/>
    </row>
    <row r="2406" spans="3:3" x14ac:dyDescent="0.25">
      <c r="C2406" s="29"/>
    </row>
    <row r="2407" spans="3:3" x14ac:dyDescent="0.25">
      <c r="C2407" s="29"/>
    </row>
    <row r="2408" spans="3:3" x14ac:dyDescent="0.25">
      <c r="C2408" s="29"/>
    </row>
    <row r="2409" spans="3:3" x14ac:dyDescent="0.25">
      <c r="C2409" s="29"/>
    </row>
    <row r="2410" spans="3:3" x14ac:dyDescent="0.25">
      <c r="C2410" s="29"/>
    </row>
    <row r="2411" spans="3:3" x14ac:dyDescent="0.25">
      <c r="C2411" s="29"/>
    </row>
    <row r="2412" spans="3:3" x14ac:dyDescent="0.25">
      <c r="C2412" s="29"/>
    </row>
    <row r="2413" spans="3:3" x14ac:dyDescent="0.25">
      <c r="C2413" s="29"/>
    </row>
    <row r="2414" spans="3:3" x14ac:dyDescent="0.25">
      <c r="C2414" s="29"/>
    </row>
    <row r="2415" spans="3:3" x14ac:dyDescent="0.25">
      <c r="C2415" s="29"/>
    </row>
    <row r="2416" spans="3:3" x14ac:dyDescent="0.25">
      <c r="C2416" s="29"/>
    </row>
    <row r="2417" spans="3:3" x14ac:dyDescent="0.25">
      <c r="C2417" s="29"/>
    </row>
    <row r="2418" spans="3:3" x14ac:dyDescent="0.25">
      <c r="C2418" s="29"/>
    </row>
    <row r="2419" spans="3:3" x14ac:dyDescent="0.25">
      <c r="C2419" s="29"/>
    </row>
    <row r="2420" spans="3:3" x14ac:dyDescent="0.25">
      <c r="C2420" s="29"/>
    </row>
    <row r="2421" spans="3:3" x14ac:dyDescent="0.25">
      <c r="C2421" s="29"/>
    </row>
    <row r="2422" spans="3:3" x14ac:dyDescent="0.25">
      <c r="C2422" s="29"/>
    </row>
    <row r="2423" spans="3:3" x14ac:dyDescent="0.25">
      <c r="C2423" s="29"/>
    </row>
    <row r="2424" spans="3:3" x14ac:dyDescent="0.25">
      <c r="C2424" s="29"/>
    </row>
    <row r="2425" spans="3:3" x14ac:dyDescent="0.25">
      <c r="C2425" s="29"/>
    </row>
    <row r="2426" spans="3:3" x14ac:dyDescent="0.25">
      <c r="C2426" s="29"/>
    </row>
    <row r="2427" spans="3:3" x14ac:dyDescent="0.25">
      <c r="C2427" s="29"/>
    </row>
    <row r="2428" spans="3:3" x14ac:dyDescent="0.25">
      <c r="C2428" s="29"/>
    </row>
    <row r="2429" spans="3:3" x14ac:dyDescent="0.25">
      <c r="C2429" s="29"/>
    </row>
    <row r="2430" spans="3:3" x14ac:dyDescent="0.25">
      <c r="C2430" s="29"/>
    </row>
    <row r="2431" spans="3:3" x14ac:dyDescent="0.25">
      <c r="C2431" s="29"/>
    </row>
    <row r="2432" spans="3:3" x14ac:dyDescent="0.25">
      <c r="C2432" s="29"/>
    </row>
    <row r="2433" spans="3:3" x14ac:dyDescent="0.25">
      <c r="C2433" s="29"/>
    </row>
    <row r="2434" spans="3:3" x14ac:dyDescent="0.25">
      <c r="C2434" s="29"/>
    </row>
    <row r="2435" spans="3:3" x14ac:dyDescent="0.25">
      <c r="C2435" s="29"/>
    </row>
    <row r="2436" spans="3:3" x14ac:dyDescent="0.25">
      <c r="C2436" s="29"/>
    </row>
    <row r="2437" spans="3:3" x14ac:dyDescent="0.25">
      <c r="C2437" s="29"/>
    </row>
    <row r="2438" spans="3:3" x14ac:dyDescent="0.25">
      <c r="C2438" s="29"/>
    </row>
    <row r="2439" spans="3:3" x14ac:dyDescent="0.25">
      <c r="C2439" s="29"/>
    </row>
    <row r="2440" spans="3:3" x14ac:dyDescent="0.25">
      <c r="C2440" s="29"/>
    </row>
    <row r="2441" spans="3:3" x14ac:dyDescent="0.25">
      <c r="C2441" s="29"/>
    </row>
    <row r="2442" spans="3:3" x14ac:dyDescent="0.25">
      <c r="C2442" s="29"/>
    </row>
    <row r="2443" spans="3:3" x14ac:dyDescent="0.25">
      <c r="C2443" s="29"/>
    </row>
    <row r="2444" spans="3:3" x14ac:dyDescent="0.25">
      <c r="C2444" s="29"/>
    </row>
    <row r="2445" spans="3:3" x14ac:dyDescent="0.25">
      <c r="C2445" s="29"/>
    </row>
    <row r="2446" spans="3:3" x14ac:dyDescent="0.25">
      <c r="C2446" s="29"/>
    </row>
    <row r="2447" spans="3:3" x14ac:dyDescent="0.25">
      <c r="C2447" s="29"/>
    </row>
    <row r="2448" spans="3:3" x14ac:dyDescent="0.25">
      <c r="C2448" s="29"/>
    </row>
    <row r="2449" spans="3:3" x14ac:dyDescent="0.25">
      <c r="C2449" s="29"/>
    </row>
    <row r="2450" spans="3:3" x14ac:dyDescent="0.25">
      <c r="C2450" s="29"/>
    </row>
    <row r="2451" spans="3:3" x14ac:dyDescent="0.25">
      <c r="C2451" s="29"/>
    </row>
    <row r="2452" spans="3:3" x14ac:dyDescent="0.25">
      <c r="C2452" s="29"/>
    </row>
    <row r="2453" spans="3:3" x14ac:dyDescent="0.25">
      <c r="C2453" s="29"/>
    </row>
    <row r="2454" spans="3:3" x14ac:dyDescent="0.25">
      <c r="C2454" s="29"/>
    </row>
    <row r="2455" spans="3:3" x14ac:dyDescent="0.25">
      <c r="C2455" s="29"/>
    </row>
    <row r="2456" spans="3:3" x14ac:dyDescent="0.25">
      <c r="C2456" s="29"/>
    </row>
    <row r="2457" spans="3:3" x14ac:dyDescent="0.25">
      <c r="C2457" s="29"/>
    </row>
    <row r="2458" spans="3:3" x14ac:dyDescent="0.25">
      <c r="C2458" s="29"/>
    </row>
    <row r="2459" spans="3:3" x14ac:dyDescent="0.25">
      <c r="C2459" s="29"/>
    </row>
    <row r="2460" spans="3:3" x14ac:dyDescent="0.25">
      <c r="C2460" s="29"/>
    </row>
    <row r="2461" spans="3:3" x14ac:dyDescent="0.25">
      <c r="C2461" s="29"/>
    </row>
    <row r="2462" spans="3:3" x14ac:dyDescent="0.25">
      <c r="C2462" s="29"/>
    </row>
    <row r="2463" spans="3:3" x14ac:dyDescent="0.25">
      <c r="C2463" s="29"/>
    </row>
    <row r="2464" spans="3:3" x14ac:dyDescent="0.25">
      <c r="C2464" s="29"/>
    </row>
    <row r="2465" spans="3:3" x14ac:dyDescent="0.25">
      <c r="C2465" s="29"/>
    </row>
    <row r="2466" spans="3:3" x14ac:dyDescent="0.25">
      <c r="C2466" s="29"/>
    </row>
    <row r="2467" spans="3:3" x14ac:dyDescent="0.25">
      <c r="C2467" s="29"/>
    </row>
    <row r="2468" spans="3:3" x14ac:dyDescent="0.25">
      <c r="C2468" s="29"/>
    </row>
    <row r="2469" spans="3:3" x14ac:dyDescent="0.25">
      <c r="C2469" s="29"/>
    </row>
    <row r="2470" spans="3:3" x14ac:dyDescent="0.25">
      <c r="C2470" s="29"/>
    </row>
    <row r="2471" spans="3:3" x14ac:dyDescent="0.25">
      <c r="C2471" s="29"/>
    </row>
    <row r="2472" spans="3:3" x14ac:dyDescent="0.25">
      <c r="C2472" s="29"/>
    </row>
    <row r="2473" spans="3:3" x14ac:dyDescent="0.25">
      <c r="C2473" s="29"/>
    </row>
    <row r="2474" spans="3:3" x14ac:dyDescent="0.25">
      <c r="C2474" s="29"/>
    </row>
    <row r="2475" spans="3:3" x14ac:dyDescent="0.25">
      <c r="C2475" s="29"/>
    </row>
    <row r="2476" spans="3:3" x14ac:dyDescent="0.25">
      <c r="C2476" s="29"/>
    </row>
    <row r="2477" spans="3:3" x14ac:dyDescent="0.25">
      <c r="C2477" s="29"/>
    </row>
    <row r="2478" spans="3:3" x14ac:dyDescent="0.25">
      <c r="C2478" s="29"/>
    </row>
    <row r="2479" spans="3:3" x14ac:dyDescent="0.25">
      <c r="C2479" s="29"/>
    </row>
    <row r="2480" spans="3:3" x14ac:dyDescent="0.25">
      <c r="C2480" s="29"/>
    </row>
    <row r="2481" spans="3:3" x14ac:dyDescent="0.25">
      <c r="C2481" s="29"/>
    </row>
    <row r="2482" spans="3:3" x14ac:dyDescent="0.25">
      <c r="C2482" s="29"/>
    </row>
    <row r="2483" spans="3:3" x14ac:dyDescent="0.25">
      <c r="C2483" s="29"/>
    </row>
    <row r="2484" spans="3:3" x14ac:dyDescent="0.25">
      <c r="C2484" s="29"/>
    </row>
    <row r="2485" spans="3:3" x14ac:dyDescent="0.25">
      <c r="C2485" s="29"/>
    </row>
    <row r="2486" spans="3:3" x14ac:dyDescent="0.25">
      <c r="C2486" s="29"/>
    </row>
    <row r="2487" spans="3:3" x14ac:dyDescent="0.25">
      <c r="C2487" s="29"/>
    </row>
    <row r="2488" spans="3:3" x14ac:dyDescent="0.25">
      <c r="C2488" s="29"/>
    </row>
    <row r="2489" spans="3:3" x14ac:dyDescent="0.25">
      <c r="C2489" s="29"/>
    </row>
    <row r="2490" spans="3:3" x14ac:dyDescent="0.25">
      <c r="C2490" s="29"/>
    </row>
    <row r="2491" spans="3:3" x14ac:dyDescent="0.25">
      <c r="C2491" s="29"/>
    </row>
    <row r="2492" spans="3:3" x14ac:dyDescent="0.25">
      <c r="C2492" s="29"/>
    </row>
    <row r="2493" spans="3:3" x14ac:dyDescent="0.25">
      <c r="C2493" s="29"/>
    </row>
    <row r="2494" spans="3:3" x14ac:dyDescent="0.25">
      <c r="C2494" s="29"/>
    </row>
    <row r="2495" spans="3:3" x14ac:dyDescent="0.25">
      <c r="C2495" s="29"/>
    </row>
    <row r="2496" spans="3:3" x14ac:dyDescent="0.25">
      <c r="C2496" s="29"/>
    </row>
    <row r="2497" spans="3:3" x14ac:dyDescent="0.25">
      <c r="C2497" s="29"/>
    </row>
    <row r="2498" spans="3:3" x14ac:dyDescent="0.25">
      <c r="C2498" s="29"/>
    </row>
    <row r="2499" spans="3:3" x14ac:dyDescent="0.25">
      <c r="C2499" s="29"/>
    </row>
    <row r="2500" spans="3:3" x14ac:dyDescent="0.25">
      <c r="C2500" s="29"/>
    </row>
    <row r="2501" spans="3:3" x14ac:dyDescent="0.25">
      <c r="C2501" s="29"/>
    </row>
    <row r="2502" spans="3:3" x14ac:dyDescent="0.25">
      <c r="C2502" s="29"/>
    </row>
    <row r="2503" spans="3:3" x14ac:dyDescent="0.25">
      <c r="C2503" s="29"/>
    </row>
    <row r="2504" spans="3:3" x14ac:dyDescent="0.25">
      <c r="C2504" s="29"/>
    </row>
    <row r="2505" spans="3:3" x14ac:dyDescent="0.25">
      <c r="C2505" s="29"/>
    </row>
    <row r="2506" spans="3:3" x14ac:dyDescent="0.25">
      <c r="C2506" s="29"/>
    </row>
    <row r="2507" spans="3:3" x14ac:dyDescent="0.25">
      <c r="C2507" s="29"/>
    </row>
    <row r="2508" spans="3:3" x14ac:dyDescent="0.25">
      <c r="C2508" s="29"/>
    </row>
    <row r="2509" spans="3:3" x14ac:dyDescent="0.25">
      <c r="C2509" s="29"/>
    </row>
    <row r="2510" spans="3:3" x14ac:dyDescent="0.25">
      <c r="C2510" s="29"/>
    </row>
    <row r="2511" spans="3:3" x14ac:dyDescent="0.25">
      <c r="C2511" s="29"/>
    </row>
    <row r="2512" spans="3:3" x14ac:dyDescent="0.25">
      <c r="C2512" s="29"/>
    </row>
    <row r="2513" spans="3:3" x14ac:dyDescent="0.25">
      <c r="C2513" s="29"/>
    </row>
    <row r="2514" spans="3:3" x14ac:dyDescent="0.25">
      <c r="C2514" s="29"/>
    </row>
    <row r="2515" spans="3:3" x14ac:dyDescent="0.25">
      <c r="C2515" s="29"/>
    </row>
    <row r="2516" spans="3:3" x14ac:dyDescent="0.25">
      <c r="C2516" s="29"/>
    </row>
    <row r="2517" spans="3:3" x14ac:dyDescent="0.25">
      <c r="C2517" s="29"/>
    </row>
    <row r="2518" spans="3:3" x14ac:dyDescent="0.25">
      <c r="C2518" s="29"/>
    </row>
    <row r="2519" spans="3:3" x14ac:dyDescent="0.25">
      <c r="C2519" s="29"/>
    </row>
    <row r="2520" spans="3:3" x14ac:dyDescent="0.25">
      <c r="C2520" s="29"/>
    </row>
    <row r="2521" spans="3:3" x14ac:dyDescent="0.25">
      <c r="C2521" s="29"/>
    </row>
    <row r="2522" spans="3:3" x14ac:dyDescent="0.25">
      <c r="C2522" s="29"/>
    </row>
    <row r="2523" spans="3:3" x14ac:dyDescent="0.25">
      <c r="C2523" s="29"/>
    </row>
    <row r="2524" spans="3:3" x14ac:dyDescent="0.25">
      <c r="C2524" s="29"/>
    </row>
    <row r="2525" spans="3:3" x14ac:dyDescent="0.25">
      <c r="C2525" s="29"/>
    </row>
    <row r="2526" spans="3:3" x14ac:dyDescent="0.25">
      <c r="C2526" s="29"/>
    </row>
    <row r="2527" spans="3:3" x14ac:dyDescent="0.25">
      <c r="C2527" s="29"/>
    </row>
    <row r="2528" spans="3:3" x14ac:dyDescent="0.25">
      <c r="C2528" s="29"/>
    </row>
    <row r="2529" spans="3:3" x14ac:dyDescent="0.25">
      <c r="C2529" s="29"/>
    </row>
    <row r="2530" spans="3:3" x14ac:dyDescent="0.25">
      <c r="C2530" s="29"/>
    </row>
    <row r="2531" spans="3:3" x14ac:dyDescent="0.25">
      <c r="C2531" s="29"/>
    </row>
    <row r="2532" spans="3:3" x14ac:dyDescent="0.25">
      <c r="C2532" s="29"/>
    </row>
    <row r="2533" spans="3:3" x14ac:dyDescent="0.25">
      <c r="C2533" s="29"/>
    </row>
    <row r="2534" spans="3:3" x14ac:dyDescent="0.25">
      <c r="C2534" s="29"/>
    </row>
    <row r="2535" spans="3:3" x14ac:dyDescent="0.25">
      <c r="C2535" s="29"/>
    </row>
    <row r="2536" spans="3:3" x14ac:dyDescent="0.25">
      <c r="C2536" s="29"/>
    </row>
    <row r="2537" spans="3:3" x14ac:dyDescent="0.25">
      <c r="C2537" s="29"/>
    </row>
    <row r="2538" spans="3:3" x14ac:dyDescent="0.25">
      <c r="C2538" s="29"/>
    </row>
    <row r="2539" spans="3:3" x14ac:dyDescent="0.25">
      <c r="C2539" s="29"/>
    </row>
    <row r="2540" spans="3:3" x14ac:dyDescent="0.25">
      <c r="C2540" s="29"/>
    </row>
    <row r="2541" spans="3:3" x14ac:dyDescent="0.25">
      <c r="C2541" s="29"/>
    </row>
    <row r="2542" spans="3:3" x14ac:dyDescent="0.25">
      <c r="C2542" s="29"/>
    </row>
    <row r="2543" spans="3:3" x14ac:dyDescent="0.25">
      <c r="C2543" s="29"/>
    </row>
    <row r="2544" spans="3:3" x14ac:dyDescent="0.25">
      <c r="C2544" s="29"/>
    </row>
    <row r="2545" spans="3:3" x14ac:dyDescent="0.25">
      <c r="C2545" s="29"/>
    </row>
    <row r="2546" spans="3:3" x14ac:dyDescent="0.25">
      <c r="C2546" s="29"/>
    </row>
    <row r="2547" spans="3:3" x14ac:dyDescent="0.25">
      <c r="C2547" s="29"/>
    </row>
    <row r="2548" spans="3:3" x14ac:dyDescent="0.25">
      <c r="C2548" s="29"/>
    </row>
    <row r="2549" spans="3:3" x14ac:dyDescent="0.25">
      <c r="C2549" s="29"/>
    </row>
    <row r="2550" spans="3:3" x14ac:dyDescent="0.25">
      <c r="C2550" s="29"/>
    </row>
    <row r="2551" spans="3:3" x14ac:dyDescent="0.25">
      <c r="C2551" s="29"/>
    </row>
    <row r="2552" spans="3:3" x14ac:dyDescent="0.25">
      <c r="C2552" s="29"/>
    </row>
    <row r="2553" spans="3:3" x14ac:dyDescent="0.25">
      <c r="C2553" s="29"/>
    </row>
    <row r="2554" spans="3:3" x14ac:dyDescent="0.25">
      <c r="C2554" s="29"/>
    </row>
    <row r="2555" spans="3:3" x14ac:dyDescent="0.25">
      <c r="C2555" s="29"/>
    </row>
    <row r="2556" spans="3:3" x14ac:dyDescent="0.25">
      <c r="C2556" s="29"/>
    </row>
    <row r="2557" spans="3:3" x14ac:dyDescent="0.25">
      <c r="C2557" s="29"/>
    </row>
    <row r="2558" spans="3:3" x14ac:dyDescent="0.25">
      <c r="C2558" s="29"/>
    </row>
    <row r="2559" spans="3:3" x14ac:dyDescent="0.25">
      <c r="C2559" s="29"/>
    </row>
    <row r="2560" spans="3:3" x14ac:dyDescent="0.25">
      <c r="C2560" s="29"/>
    </row>
    <row r="2561" spans="3:3" x14ac:dyDescent="0.25">
      <c r="C2561" s="29"/>
    </row>
    <row r="2562" spans="3:3" x14ac:dyDescent="0.25">
      <c r="C2562" s="29"/>
    </row>
    <row r="2563" spans="3:3" x14ac:dyDescent="0.25">
      <c r="C2563" s="29"/>
    </row>
    <row r="2564" spans="3:3" x14ac:dyDescent="0.25">
      <c r="C2564" s="29"/>
    </row>
    <row r="2565" spans="3:3" x14ac:dyDescent="0.25">
      <c r="C2565" s="29"/>
    </row>
    <row r="2566" spans="3:3" x14ac:dyDescent="0.25">
      <c r="C2566" s="29"/>
    </row>
    <row r="2567" spans="3:3" x14ac:dyDescent="0.25">
      <c r="C2567" s="29"/>
    </row>
    <row r="2568" spans="3:3" x14ac:dyDescent="0.25">
      <c r="C2568" s="29"/>
    </row>
    <row r="2569" spans="3:3" x14ac:dyDescent="0.25">
      <c r="C2569" s="29"/>
    </row>
    <row r="2570" spans="3:3" x14ac:dyDescent="0.25">
      <c r="C2570" s="29"/>
    </row>
    <row r="2571" spans="3:3" x14ac:dyDescent="0.25">
      <c r="C2571" s="29"/>
    </row>
    <row r="2572" spans="3:3" x14ac:dyDescent="0.25">
      <c r="C2572" s="29"/>
    </row>
    <row r="2573" spans="3:3" x14ac:dyDescent="0.25">
      <c r="C2573" s="29"/>
    </row>
    <row r="2574" spans="3:3" x14ac:dyDescent="0.25">
      <c r="C2574" s="29"/>
    </row>
    <row r="2575" spans="3:3" x14ac:dyDescent="0.25">
      <c r="C2575" s="29"/>
    </row>
    <row r="2576" spans="3:3" x14ac:dyDescent="0.25">
      <c r="C2576" s="29"/>
    </row>
    <row r="2577" spans="3:3" x14ac:dyDescent="0.25">
      <c r="C2577" s="29"/>
    </row>
    <row r="2578" spans="3:3" x14ac:dyDescent="0.25">
      <c r="C2578" s="29"/>
    </row>
    <row r="2579" spans="3:3" x14ac:dyDescent="0.25">
      <c r="C2579" s="29"/>
    </row>
    <row r="2580" spans="3:3" x14ac:dyDescent="0.25">
      <c r="C2580" s="29"/>
    </row>
    <row r="2581" spans="3:3" x14ac:dyDescent="0.25">
      <c r="C2581" s="29"/>
    </row>
    <row r="2582" spans="3:3" x14ac:dyDescent="0.25">
      <c r="C2582" s="29"/>
    </row>
    <row r="2583" spans="3:3" x14ac:dyDescent="0.25">
      <c r="C2583" s="29"/>
    </row>
    <row r="2584" spans="3:3" x14ac:dyDescent="0.25">
      <c r="C2584" s="29"/>
    </row>
    <row r="2585" spans="3:3" x14ac:dyDescent="0.25">
      <c r="C2585" s="29"/>
    </row>
    <row r="2586" spans="3:3" x14ac:dyDescent="0.25">
      <c r="C2586" s="29"/>
    </row>
    <row r="2587" spans="3:3" x14ac:dyDescent="0.25">
      <c r="C2587" s="29"/>
    </row>
    <row r="2588" spans="3:3" x14ac:dyDescent="0.25">
      <c r="C2588" s="29"/>
    </row>
    <row r="2589" spans="3:3" x14ac:dyDescent="0.25">
      <c r="C2589" s="29"/>
    </row>
    <row r="2590" spans="3:3" x14ac:dyDescent="0.25">
      <c r="C2590" s="29"/>
    </row>
    <row r="2591" spans="3:3" x14ac:dyDescent="0.25">
      <c r="C2591" s="29"/>
    </row>
    <row r="2592" spans="3:3" x14ac:dyDescent="0.25">
      <c r="C2592" s="29"/>
    </row>
    <row r="2593" spans="3:3" x14ac:dyDescent="0.25">
      <c r="C2593" s="29"/>
    </row>
    <row r="2594" spans="3:3" x14ac:dyDescent="0.25">
      <c r="C2594" s="29"/>
    </row>
    <row r="2595" spans="3:3" x14ac:dyDescent="0.25">
      <c r="C2595" s="29"/>
    </row>
    <row r="2596" spans="3:3" x14ac:dyDescent="0.25">
      <c r="C2596" s="29"/>
    </row>
    <row r="2597" spans="3:3" x14ac:dyDescent="0.25">
      <c r="C2597" s="29"/>
    </row>
    <row r="2598" spans="3:3" x14ac:dyDescent="0.25">
      <c r="C2598" s="29"/>
    </row>
    <row r="2599" spans="3:3" x14ac:dyDescent="0.25">
      <c r="C2599" s="29"/>
    </row>
    <row r="2600" spans="3:3" x14ac:dyDescent="0.25">
      <c r="C2600" s="29"/>
    </row>
    <row r="2601" spans="3:3" x14ac:dyDescent="0.25">
      <c r="C2601" s="29"/>
    </row>
    <row r="2602" spans="3:3" x14ac:dyDescent="0.25">
      <c r="C2602" s="29"/>
    </row>
    <row r="2603" spans="3:3" x14ac:dyDescent="0.25">
      <c r="C2603" s="29"/>
    </row>
    <row r="2604" spans="3:3" x14ac:dyDescent="0.25">
      <c r="C2604" s="29"/>
    </row>
    <row r="2605" spans="3:3" x14ac:dyDescent="0.25">
      <c r="C2605" s="29"/>
    </row>
    <row r="2606" spans="3:3" x14ac:dyDescent="0.25">
      <c r="C2606" s="29"/>
    </row>
    <row r="2607" spans="3:3" x14ac:dyDescent="0.25">
      <c r="C2607" s="29"/>
    </row>
    <row r="2608" spans="3:3" x14ac:dyDescent="0.25">
      <c r="C2608" s="29"/>
    </row>
    <row r="2609" spans="3:3" x14ac:dyDescent="0.25">
      <c r="C2609" s="29"/>
    </row>
    <row r="2610" spans="3:3" x14ac:dyDescent="0.25">
      <c r="C2610" s="29"/>
    </row>
    <row r="2611" spans="3:3" x14ac:dyDescent="0.25">
      <c r="C2611" s="29"/>
    </row>
    <row r="2612" spans="3:3" x14ac:dyDescent="0.25">
      <c r="C2612" s="29"/>
    </row>
    <row r="2613" spans="3:3" x14ac:dyDescent="0.25">
      <c r="C2613" s="29"/>
    </row>
    <row r="2614" spans="3:3" x14ac:dyDescent="0.25">
      <c r="C2614" s="29"/>
    </row>
    <row r="2615" spans="3:3" x14ac:dyDescent="0.25">
      <c r="C2615" s="29"/>
    </row>
    <row r="2616" spans="3:3" x14ac:dyDescent="0.25">
      <c r="C2616" s="29"/>
    </row>
    <row r="2617" spans="3:3" x14ac:dyDescent="0.25">
      <c r="C2617" s="29"/>
    </row>
    <row r="2618" spans="3:3" x14ac:dyDescent="0.25">
      <c r="C2618" s="29"/>
    </row>
    <row r="2619" spans="3:3" x14ac:dyDescent="0.25">
      <c r="C2619" s="29"/>
    </row>
    <row r="2620" spans="3:3" x14ac:dyDescent="0.25">
      <c r="C2620" s="29"/>
    </row>
    <row r="2621" spans="3:3" x14ac:dyDescent="0.25">
      <c r="C2621" s="29"/>
    </row>
    <row r="2622" spans="3:3" x14ac:dyDescent="0.25">
      <c r="C2622" s="29"/>
    </row>
    <row r="2623" spans="3:3" x14ac:dyDescent="0.25">
      <c r="C2623" s="29"/>
    </row>
    <row r="2624" spans="3:3" x14ac:dyDescent="0.25">
      <c r="C2624" s="29"/>
    </row>
    <row r="2625" spans="3:3" x14ac:dyDescent="0.25">
      <c r="C2625" s="29"/>
    </row>
    <row r="2626" spans="3:3" x14ac:dyDescent="0.25">
      <c r="C2626" s="29"/>
    </row>
    <row r="2627" spans="3:3" x14ac:dyDescent="0.25">
      <c r="C2627" s="29"/>
    </row>
    <row r="2628" spans="3:3" x14ac:dyDescent="0.25">
      <c r="C2628" s="29"/>
    </row>
    <row r="2629" spans="3:3" x14ac:dyDescent="0.25">
      <c r="C2629" s="29"/>
    </row>
    <row r="2630" spans="3:3" x14ac:dyDescent="0.25">
      <c r="C2630" s="29"/>
    </row>
    <row r="2631" spans="3:3" x14ac:dyDescent="0.25">
      <c r="C2631" s="29"/>
    </row>
    <row r="2632" spans="3:3" x14ac:dyDescent="0.25">
      <c r="C2632" s="29"/>
    </row>
    <row r="2633" spans="3:3" x14ac:dyDescent="0.25">
      <c r="C2633" s="29"/>
    </row>
    <row r="2634" spans="3:3" x14ac:dyDescent="0.25">
      <c r="C2634" s="29"/>
    </row>
    <row r="2635" spans="3:3" x14ac:dyDescent="0.25">
      <c r="C2635" s="29"/>
    </row>
    <row r="2636" spans="3:3" x14ac:dyDescent="0.25">
      <c r="C2636" s="29"/>
    </row>
    <row r="2637" spans="3:3" x14ac:dyDescent="0.25">
      <c r="C2637" s="29"/>
    </row>
    <row r="2638" spans="3:3" x14ac:dyDescent="0.25">
      <c r="C2638" s="29"/>
    </row>
    <row r="2639" spans="3:3" x14ac:dyDescent="0.25">
      <c r="C2639" s="29"/>
    </row>
    <row r="2640" spans="3:3" x14ac:dyDescent="0.25">
      <c r="C2640" s="29"/>
    </row>
    <row r="2641" spans="3:3" x14ac:dyDescent="0.25">
      <c r="C2641" s="29"/>
    </row>
    <row r="2642" spans="3:3" x14ac:dyDescent="0.25">
      <c r="C2642" s="29"/>
    </row>
    <row r="2643" spans="3:3" x14ac:dyDescent="0.25">
      <c r="C2643" s="29"/>
    </row>
    <row r="2644" spans="3:3" x14ac:dyDescent="0.25">
      <c r="C2644" s="29"/>
    </row>
    <row r="2645" spans="3:3" x14ac:dyDescent="0.25">
      <c r="C2645" s="29"/>
    </row>
    <row r="2646" spans="3:3" x14ac:dyDescent="0.25">
      <c r="C2646" s="29"/>
    </row>
    <row r="2647" spans="3:3" x14ac:dyDescent="0.25">
      <c r="C2647" s="29"/>
    </row>
    <row r="2648" spans="3:3" x14ac:dyDescent="0.25">
      <c r="C2648" s="29"/>
    </row>
    <row r="2649" spans="3:3" x14ac:dyDescent="0.25">
      <c r="C2649" s="29"/>
    </row>
    <row r="2650" spans="3:3" x14ac:dyDescent="0.25">
      <c r="C2650" s="29"/>
    </row>
    <row r="2651" spans="3:3" x14ac:dyDescent="0.25">
      <c r="C2651" s="29"/>
    </row>
    <row r="2652" spans="3:3" x14ac:dyDescent="0.25">
      <c r="C2652" s="29"/>
    </row>
    <row r="2653" spans="3:3" x14ac:dyDescent="0.25">
      <c r="C2653" s="29"/>
    </row>
    <row r="2654" spans="3:3" x14ac:dyDescent="0.25">
      <c r="C2654" s="29"/>
    </row>
    <row r="2655" spans="3:3" x14ac:dyDescent="0.25">
      <c r="C2655" s="29"/>
    </row>
    <row r="2656" spans="3:3" x14ac:dyDescent="0.25">
      <c r="C2656" s="29"/>
    </row>
    <row r="2657" spans="3:3" x14ac:dyDescent="0.25">
      <c r="C2657" s="29"/>
    </row>
    <row r="2658" spans="3:3" x14ac:dyDescent="0.25">
      <c r="C2658" s="29"/>
    </row>
    <row r="2659" spans="3:3" x14ac:dyDescent="0.25">
      <c r="C2659" s="29"/>
    </row>
    <row r="2660" spans="3:3" x14ac:dyDescent="0.25">
      <c r="C2660" s="29"/>
    </row>
    <row r="2661" spans="3:3" x14ac:dyDescent="0.25">
      <c r="C2661" s="29"/>
    </row>
    <row r="2662" spans="3:3" x14ac:dyDescent="0.25">
      <c r="C2662" s="29"/>
    </row>
    <row r="2663" spans="3:3" x14ac:dyDescent="0.25">
      <c r="C2663" s="29"/>
    </row>
    <row r="2664" spans="3:3" x14ac:dyDescent="0.25">
      <c r="C2664" s="29"/>
    </row>
    <row r="2665" spans="3:3" x14ac:dyDescent="0.25">
      <c r="C2665" s="29"/>
    </row>
    <row r="2666" spans="3:3" x14ac:dyDescent="0.25">
      <c r="C2666" s="29"/>
    </row>
    <row r="2667" spans="3:3" x14ac:dyDescent="0.25">
      <c r="C2667" s="29"/>
    </row>
    <row r="2668" spans="3:3" x14ac:dyDescent="0.25">
      <c r="C2668" s="29"/>
    </row>
    <row r="2669" spans="3:3" x14ac:dyDescent="0.25">
      <c r="C2669" s="29"/>
    </row>
    <row r="2670" spans="3:3" x14ac:dyDescent="0.25">
      <c r="C2670" s="29"/>
    </row>
    <row r="2671" spans="3:3" x14ac:dyDescent="0.25">
      <c r="C2671" s="29"/>
    </row>
    <row r="2672" spans="3:3" x14ac:dyDescent="0.25">
      <c r="C2672" s="29"/>
    </row>
    <row r="2673" spans="3:3" x14ac:dyDescent="0.25">
      <c r="C2673" s="29"/>
    </row>
    <row r="2674" spans="3:3" x14ac:dyDescent="0.25">
      <c r="C2674" s="29"/>
    </row>
    <row r="2675" spans="3:3" x14ac:dyDescent="0.25">
      <c r="C2675" s="29"/>
    </row>
    <row r="2676" spans="3:3" x14ac:dyDescent="0.25">
      <c r="C2676" s="29"/>
    </row>
    <row r="2677" spans="3:3" x14ac:dyDescent="0.25">
      <c r="C2677" s="29"/>
    </row>
    <row r="2678" spans="3:3" x14ac:dyDescent="0.25">
      <c r="C2678" s="29"/>
    </row>
    <row r="2679" spans="3:3" x14ac:dyDescent="0.25">
      <c r="C2679" s="29"/>
    </row>
    <row r="2680" spans="3:3" x14ac:dyDescent="0.25">
      <c r="C2680" s="29"/>
    </row>
    <row r="2681" spans="3:3" x14ac:dyDescent="0.25">
      <c r="C2681" s="29"/>
    </row>
    <row r="2682" spans="3:3" x14ac:dyDescent="0.25">
      <c r="C2682" s="29"/>
    </row>
    <row r="2683" spans="3:3" x14ac:dyDescent="0.25">
      <c r="C2683" s="29"/>
    </row>
    <row r="2684" spans="3:3" x14ac:dyDescent="0.25">
      <c r="C2684" s="29"/>
    </row>
    <row r="2685" spans="3:3" x14ac:dyDescent="0.25">
      <c r="C2685" s="29"/>
    </row>
    <row r="2686" spans="3:3" x14ac:dyDescent="0.25">
      <c r="C2686" s="29"/>
    </row>
    <row r="2687" spans="3:3" x14ac:dyDescent="0.25">
      <c r="C2687" s="29"/>
    </row>
    <row r="2688" spans="3:3" x14ac:dyDescent="0.25">
      <c r="C2688" s="29"/>
    </row>
    <row r="2689" spans="3:3" x14ac:dyDescent="0.25">
      <c r="C2689" s="29"/>
    </row>
    <row r="2690" spans="3:3" x14ac:dyDescent="0.25">
      <c r="C2690" s="29"/>
    </row>
    <row r="2691" spans="3:3" x14ac:dyDescent="0.25">
      <c r="C2691" s="29"/>
    </row>
    <row r="2692" spans="3:3" x14ac:dyDescent="0.25">
      <c r="C2692" s="29"/>
    </row>
    <row r="2693" spans="3:3" x14ac:dyDescent="0.25">
      <c r="C2693" s="29"/>
    </row>
    <row r="2694" spans="3:3" x14ac:dyDescent="0.25">
      <c r="C2694" s="29"/>
    </row>
    <row r="2695" spans="3:3" x14ac:dyDescent="0.25">
      <c r="C2695" s="29"/>
    </row>
    <row r="2696" spans="3:3" x14ac:dyDescent="0.25">
      <c r="C2696" s="29"/>
    </row>
    <row r="2697" spans="3:3" x14ac:dyDescent="0.25">
      <c r="C2697" s="29"/>
    </row>
    <row r="2698" spans="3:3" x14ac:dyDescent="0.25">
      <c r="C2698" s="29"/>
    </row>
    <row r="2699" spans="3:3" x14ac:dyDescent="0.25">
      <c r="C2699" s="29"/>
    </row>
    <row r="2700" spans="3:3" x14ac:dyDescent="0.25">
      <c r="C2700" s="29"/>
    </row>
    <row r="2701" spans="3:3" x14ac:dyDescent="0.25">
      <c r="C2701" s="29"/>
    </row>
    <row r="2702" spans="3:3" x14ac:dyDescent="0.25">
      <c r="C2702" s="29"/>
    </row>
    <row r="2703" spans="3:3" x14ac:dyDescent="0.25">
      <c r="C2703" s="29"/>
    </row>
    <row r="2704" spans="3:3" x14ac:dyDescent="0.25">
      <c r="C2704" s="29"/>
    </row>
    <row r="2705" spans="3:3" x14ac:dyDescent="0.25">
      <c r="C2705" s="29"/>
    </row>
    <row r="2706" spans="3:3" x14ac:dyDescent="0.25">
      <c r="C2706" s="29"/>
    </row>
    <row r="2707" spans="3:3" x14ac:dyDescent="0.25">
      <c r="C2707" s="29"/>
    </row>
    <row r="2708" spans="3:3" x14ac:dyDescent="0.25">
      <c r="C2708" s="29"/>
    </row>
    <row r="2709" spans="3:3" x14ac:dyDescent="0.25">
      <c r="C2709" s="29"/>
    </row>
    <row r="2710" spans="3:3" x14ac:dyDescent="0.25">
      <c r="C2710" s="29"/>
    </row>
    <row r="2711" spans="3:3" x14ac:dyDescent="0.25">
      <c r="C2711" s="29"/>
    </row>
    <row r="2712" spans="3:3" x14ac:dyDescent="0.25">
      <c r="C2712" s="29"/>
    </row>
    <row r="2713" spans="3:3" x14ac:dyDescent="0.25">
      <c r="C2713" s="29"/>
    </row>
    <row r="2714" spans="3:3" x14ac:dyDescent="0.25">
      <c r="C2714" s="29"/>
    </row>
    <row r="2715" spans="3:3" x14ac:dyDescent="0.25">
      <c r="C2715" s="29"/>
    </row>
    <row r="2716" spans="3:3" x14ac:dyDescent="0.25">
      <c r="C2716" s="29"/>
    </row>
    <row r="2717" spans="3:3" x14ac:dyDescent="0.25">
      <c r="C2717" s="29"/>
    </row>
    <row r="2718" spans="3:3" x14ac:dyDescent="0.25">
      <c r="C2718" s="29"/>
    </row>
    <row r="2719" spans="3:3" x14ac:dyDescent="0.25">
      <c r="C2719" s="29"/>
    </row>
    <row r="2720" spans="3:3" x14ac:dyDescent="0.25">
      <c r="C2720" s="29"/>
    </row>
    <row r="2721" spans="3:3" x14ac:dyDescent="0.25">
      <c r="C2721" s="29"/>
    </row>
    <row r="2722" spans="3:3" x14ac:dyDescent="0.25">
      <c r="C2722" s="29"/>
    </row>
    <row r="2723" spans="3:3" x14ac:dyDescent="0.25">
      <c r="C2723" s="29"/>
    </row>
    <row r="2724" spans="3:3" x14ac:dyDescent="0.25">
      <c r="C2724" s="29"/>
    </row>
    <row r="2725" spans="3:3" x14ac:dyDescent="0.25">
      <c r="C2725" s="29"/>
    </row>
    <row r="2726" spans="3:3" x14ac:dyDescent="0.25">
      <c r="C2726" s="29"/>
    </row>
    <row r="2727" spans="3:3" x14ac:dyDescent="0.25">
      <c r="C2727" s="29"/>
    </row>
    <row r="2728" spans="3:3" x14ac:dyDescent="0.25">
      <c r="C2728" s="29"/>
    </row>
    <row r="2729" spans="3:3" x14ac:dyDescent="0.25">
      <c r="C2729" s="29"/>
    </row>
    <row r="2730" spans="3:3" x14ac:dyDescent="0.25">
      <c r="C2730" s="29"/>
    </row>
    <row r="2731" spans="3:3" x14ac:dyDescent="0.25">
      <c r="C2731" s="29"/>
    </row>
    <row r="2732" spans="3:3" x14ac:dyDescent="0.25">
      <c r="C2732" s="29"/>
    </row>
    <row r="2733" spans="3:3" x14ac:dyDescent="0.25">
      <c r="C2733" s="29"/>
    </row>
    <row r="2734" spans="3:3" x14ac:dyDescent="0.25">
      <c r="C2734" s="29"/>
    </row>
    <row r="2735" spans="3:3" x14ac:dyDescent="0.25">
      <c r="C2735" s="29"/>
    </row>
    <row r="2736" spans="3:3" x14ac:dyDescent="0.25">
      <c r="C2736" s="29"/>
    </row>
    <row r="2737" spans="3:3" x14ac:dyDescent="0.25">
      <c r="C2737" s="29"/>
    </row>
    <row r="2738" spans="3:3" x14ac:dyDescent="0.25">
      <c r="C2738" s="29"/>
    </row>
    <row r="2739" spans="3:3" x14ac:dyDescent="0.25">
      <c r="C2739" s="29"/>
    </row>
    <row r="2740" spans="3:3" x14ac:dyDescent="0.25">
      <c r="C2740" s="29"/>
    </row>
    <row r="2741" spans="3:3" x14ac:dyDescent="0.25">
      <c r="C2741" s="29"/>
    </row>
    <row r="2742" spans="3:3" x14ac:dyDescent="0.25">
      <c r="C2742" s="29"/>
    </row>
    <row r="2743" spans="3:3" x14ac:dyDescent="0.25">
      <c r="C2743" s="29"/>
    </row>
    <row r="2744" spans="3:3" x14ac:dyDescent="0.25">
      <c r="C2744" s="29"/>
    </row>
    <row r="2745" spans="3:3" x14ac:dyDescent="0.25">
      <c r="C2745" s="29"/>
    </row>
    <row r="2746" spans="3:3" x14ac:dyDescent="0.25">
      <c r="C2746" s="29"/>
    </row>
    <row r="2747" spans="3:3" x14ac:dyDescent="0.25">
      <c r="C2747" s="29"/>
    </row>
    <row r="2748" spans="3:3" x14ac:dyDescent="0.25">
      <c r="C2748" s="29"/>
    </row>
    <row r="2749" spans="3:3" x14ac:dyDescent="0.25">
      <c r="C2749" s="29"/>
    </row>
    <row r="2750" spans="3:3" x14ac:dyDescent="0.25">
      <c r="C2750" s="29"/>
    </row>
    <row r="2751" spans="3:3" x14ac:dyDescent="0.25">
      <c r="C2751" s="29"/>
    </row>
    <row r="2752" spans="3:3" x14ac:dyDescent="0.25">
      <c r="C2752" s="29"/>
    </row>
    <row r="2753" spans="3:3" x14ac:dyDescent="0.25">
      <c r="C2753" s="29"/>
    </row>
    <row r="2754" spans="3:3" x14ac:dyDescent="0.25">
      <c r="C2754" s="29"/>
    </row>
    <row r="2755" spans="3:3" x14ac:dyDescent="0.25">
      <c r="C2755" s="29"/>
    </row>
    <row r="2756" spans="3:3" x14ac:dyDescent="0.25">
      <c r="C2756" s="29"/>
    </row>
    <row r="2757" spans="3:3" x14ac:dyDescent="0.25">
      <c r="C2757" s="29"/>
    </row>
    <row r="2758" spans="3:3" x14ac:dyDescent="0.25">
      <c r="C2758" s="29"/>
    </row>
    <row r="2759" spans="3:3" x14ac:dyDescent="0.25">
      <c r="C2759" s="29"/>
    </row>
    <row r="2760" spans="3:3" x14ac:dyDescent="0.25">
      <c r="C2760" s="29"/>
    </row>
    <row r="2761" spans="3:3" x14ac:dyDescent="0.25">
      <c r="C2761" s="29"/>
    </row>
    <row r="2762" spans="3:3" x14ac:dyDescent="0.25">
      <c r="C2762" s="29"/>
    </row>
    <row r="2763" spans="3:3" x14ac:dyDescent="0.25">
      <c r="C2763" s="29"/>
    </row>
    <row r="2764" spans="3:3" x14ac:dyDescent="0.25">
      <c r="C2764" s="29"/>
    </row>
    <row r="2765" spans="3:3" x14ac:dyDescent="0.25">
      <c r="C2765" s="29"/>
    </row>
    <row r="2766" spans="3:3" x14ac:dyDescent="0.25">
      <c r="C2766" s="29"/>
    </row>
    <row r="2767" spans="3:3" x14ac:dyDescent="0.25">
      <c r="C2767" s="29"/>
    </row>
    <row r="2768" spans="3:3" x14ac:dyDescent="0.25">
      <c r="C2768" s="29"/>
    </row>
    <row r="2769" spans="3:3" x14ac:dyDescent="0.25">
      <c r="C2769" s="29"/>
    </row>
    <row r="2770" spans="3:3" x14ac:dyDescent="0.25">
      <c r="C2770" s="29"/>
    </row>
    <row r="2771" spans="3:3" x14ac:dyDescent="0.25">
      <c r="C2771" s="29"/>
    </row>
    <row r="2772" spans="3:3" x14ac:dyDescent="0.25">
      <c r="C2772" s="29"/>
    </row>
    <row r="2773" spans="3:3" x14ac:dyDescent="0.25">
      <c r="C2773" s="29"/>
    </row>
    <row r="2774" spans="3:3" x14ac:dyDescent="0.25">
      <c r="C2774" s="29"/>
    </row>
    <row r="2775" spans="3:3" x14ac:dyDescent="0.25">
      <c r="C2775" s="29"/>
    </row>
    <row r="2776" spans="3:3" x14ac:dyDescent="0.25">
      <c r="C2776" s="29"/>
    </row>
    <row r="2777" spans="3:3" x14ac:dyDescent="0.25">
      <c r="C2777" s="29"/>
    </row>
    <row r="2778" spans="3:3" x14ac:dyDescent="0.25">
      <c r="C2778" s="29"/>
    </row>
    <row r="2779" spans="3:3" x14ac:dyDescent="0.25">
      <c r="C2779" s="29"/>
    </row>
    <row r="2780" spans="3:3" x14ac:dyDescent="0.25">
      <c r="C2780" s="29"/>
    </row>
    <row r="2781" spans="3:3" x14ac:dyDescent="0.25">
      <c r="C2781" s="29"/>
    </row>
    <row r="2782" spans="3:3" x14ac:dyDescent="0.25">
      <c r="C2782" s="29"/>
    </row>
    <row r="2783" spans="3:3" x14ac:dyDescent="0.25">
      <c r="C2783" s="29"/>
    </row>
    <row r="2784" spans="3:3" x14ac:dyDescent="0.25">
      <c r="C2784" s="29"/>
    </row>
    <row r="2785" spans="3:3" x14ac:dyDescent="0.25">
      <c r="C2785" s="29"/>
    </row>
    <row r="2786" spans="3:3" x14ac:dyDescent="0.25">
      <c r="C2786" s="29"/>
    </row>
    <row r="2787" spans="3:3" x14ac:dyDescent="0.25">
      <c r="C2787" s="29"/>
    </row>
    <row r="2788" spans="3:3" x14ac:dyDescent="0.25">
      <c r="C2788" s="29"/>
    </row>
    <row r="2789" spans="3:3" x14ac:dyDescent="0.25">
      <c r="C2789" s="29"/>
    </row>
    <row r="2790" spans="3:3" x14ac:dyDescent="0.25">
      <c r="C2790" s="29"/>
    </row>
    <row r="2791" spans="3:3" x14ac:dyDescent="0.25">
      <c r="C2791" s="29"/>
    </row>
    <row r="2792" spans="3:3" x14ac:dyDescent="0.25">
      <c r="C2792" s="29"/>
    </row>
    <row r="2793" spans="3:3" x14ac:dyDescent="0.25">
      <c r="C2793" s="29"/>
    </row>
    <row r="2794" spans="3:3" x14ac:dyDescent="0.25">
      <c r="C2794" s="29"/>
    </row>
    <row r="2795" spans="3:3" x14ac:dyDescent="0.25">
      <c r="C2795" s="29"/>
    </row>
    <row r="2796" spans="3:3" x14ac:dyDescent="0.25">
      <c r="C2796" s="29"/>
    </row>
    <row r="2797" spans="3:3" x14ac:dyDescent="0.25">
      <c r="C2797" s="29"/>
    </row>
    <row r="2798" spans="3:3" x14ac:dyDescent="0.25">
      <c r="C2798" s="29"/>
    </row>
    <row r="2799" spans="3:3" x14ac:dyDescent="0.25">
      <c r="C2799" s="29"/>
    </row>
    <row r="2800" spans="3:3" x14ac:dyDescent="0.25">
      <c r="C2800" s="29"/>
    </row>
    <row r="2801" spans="3:3" x14ac:dyDescent="0.25">
      <c r="C2801" s="29"/>
    </row>
    <row r="2802" spans="3:3" x14ac:dyDescent="0.25">
      <c r="C2802" s="29"/>
    </row>
    <row r="2803" spans="3:3" x14ac:dyDescent="0.25">
      <c r="C2803" s="29"/>
    </row>
    <row r="2804" spans="3:3" x14ac:dyDescent="0.25">
      <c r="C2804" s="29"/>
    </row>
    <row r="2805" spans="3:3" x14ac:dyDescent="0.25">
      <c r="C2805" s="29"/>
    </row>
    <row r="2806" spans="3:3" x14ac:dyDescent="0.25">
      <c r="C2806" s="29"/>
    </row>
    <row r="2807" spans="3:3" x14ac:dyDescent="0.25">
      <c r="C2807" s="29"/>
    </row>
    <row r="2808" spans="3:3" x14ac:dyDescent="0.25">
      <c r="C2808" s="29"/>
    </row>
    <row r="2809" spans="3:3" x14ac:dyDescent="0.25">
      <c r="C2809" s="29"/>
    </row>
    <row r="2810" spans="3:3" x14ac:dyDescent="0.25">
      <c r="C2810" s="29"/>
    </row>
    <row r="2811" spans="3:3" x14ac:dyDescent="0.25">
      <c r="C2811" s="29"/>
    </row>
    <row r="2812" spans="3:3" x14ac:dyDescent="0.25">
      <c r="C2812" s="29"/>
    </row>
    <row r="2813" spans="3:3" x14ac:dyDescent="0.25">
      <c r="C2813" s="29"/>
    </row>
    <row r="2814" spans="3:3" x14ac:dyDescent="0.25">
      <c r="C2814" s="29"/>
    </row>
    <row r="2815" spans="3:3" x14ac:dyDescent="0.25">
      <c r="C2815" s="29"/>
    </row>
    <row r="2816" spans="3:3" x14ac:dyDescent="0.25">
      <c r="C2816" s="29"/>
    </row>
    <row r="2817" spans="3:3" x14ac:dyDescent="0.25">
      <c r="C2817" s="29"/>
    </row>
    <row r="2818" spans="3:3" x14ac:dyDescent="0.25">
      <c r="C2818" s="29"/>
    </row>
    <row r="2819" spans="3:3" x14ac:dyDescent="0.25">
      <c r="C2819" s="29"/>
    </row>
    <row r="2820" spans="3:3" x14ac:dyDescent="0.25">
      <c r="C2820" s="29"/>
    </row>
    <row r="2821" spans="3:3" x14ac:dyDescent="0.25">
      <c r="C2821" s="29"/>
    </row>
    <row r="2822" spans="3:3" x14ac:dyDescent="0.25">
      <c r="C2822" s="29"/>
    </row>
    <row r="2823" spans="3:3" x14ac:dyDescent="0.25">
      <c r="C2823" s="29"/>
    </row>
    <row r="2824" spans="3:3" x14ac:dyDescent="0.25">
      <c r="C2824" s="29"/>
    </row>
    <row r="2825" spans="3:3" x14ac:dyDescent="0.25">
      <c r="C2825" s="29"/>
    </row>
    <row r="2826" spans="3:3" x14ac:dyDescent="0.25">
      <c r="C2826" s="29"/>
    </row>
    <row r="2827" spans="3:3" x14ac:dyDescent="0.25">
      <c r="C2827" s="29"/>
    </row>
    <row r="2828" spans="3:3" x14ac:dyDescent="0.25">
      <c r="C2828" s="29"/>
    </row>
    <row r="2829" spans="3:3" x14ac:dyDescent="0.25">
      <c r="C2829" s="29"/>
    </row>
    <row r="2830" spans="3:3" x14ac:dyDescent="0.25">
      <c r="C2830" s="29"/>
    </row>
    <row r="2831" spans="3:3" x14ac:dyDescent="0.25">
      <c r="C2831" s="29"/>
    </row>
    <row r="2832" spans="3:3" x14ac:dyDescent="0.25">
      <c r="C2832" s="29"/>
    </row>
    <row r="2833" spans="3:3" x14ac:dyDescent="0.25">
      <c r="C2833" s="29"/>
    </row>
    <row r="2834" spans="3:3" x14ac:dyDescent="0.25">
      <c r="C2834" s="29"/>
    </row>
    <row r="2835" spans="3:3" x14ac:dyDescent="0.25">
      <c r="C2835" s="29"/>
    </row>
    <row r="2836" spans="3:3" x14ac:dyDescent="0.25">
      <c r="C2836" s="29"/>
    </row>
    <row r="2837" spans="3:3" x14ac:dyDescent="0.25">
      <c r="C2837" s="29"/>
    </row>
    <row r="2838" spans="3:3" x14ac:dyDescent="0.25">
      <c r="C2838" s="29"/>
    </row>
    <row r="2839" spans="3:3" x14ac:dyDescent="0.25">
      <c r="C2839" s="29"/>
    </row>
    <row r="2840" spans="3:3" x14ac:dyDescent="0.25">
      <c r="C2840" s="29"/>
    </row>
    <row r="2841" spans="3:3" x14ac:dyDescent="0.25">
      <c r="C2841" s="29"/>
    </row>
    <row r="2842" spans="3:3" x14ac:dyDescent="0.25">
      <c r="C2842" s="29"/>
    </row>
    <row r="2843" spans="3:3" x14ac:dyDescent="0.25">
      <c r="C2843" s="29"/>
    </row>
    <row r="2844" spans="3:3" x14ac:dyDescent="0.25">
      <c r="C2844" s="29"/>
    </row>
    <row r="2845" spans="3:3" x14ac:dyDescent="0.25">
      <c r="C2845" s="29"/>
    </row>
    <row r="2846" spans="3:3" x14ac:dyDescent="0.25">
      <c r="C2846" s="29"/>
    </row>
    <row r="2847" spans="3:3" x14ac:dyDescent="0.25">
      <c r="C2847" s="29"/>
    </row>
    <row r="2848" spans="3:3" x14ac:dyDescent="0.25">
      <c r="C2848" s="29"/>
    </row>
    <row r="2849" spans="3:3" x14ac:dyDescent="0.25">
      <c r="C2849" s="29"/>
    </row>
    <row r="2850" spans="3:3" x14ac:dyDescent="0.25">
      <c r="C2850" s="29"/>
    </row>
    <row r="2851" spans="3:3" x14ac:dyDescent="0.25">
      <c r="C2851" s="29"/>
    </row>
    <row r="2852" spans="3:3" x14ac:dyDescent="0.25">
      <c r="C2852" s="29"/>
    </row>
    <row r="2853" spans="3:3" x14ac:dyDescent="0.25">
      <c r="C2853" s="29"/>
    </row>
    <row r="2854" spans="3:3" x14ac:dyDescent="0.25">
      <c r="C2854" s="29"/>
    </row>
    <row r="2855" spans="3:3" x14ac:dyDescent="0.25">
      <c r="C2855" s="29"/>
    </row>
    <row r="2856" spans="3:3" x14ac:dyDescent="0.25">
      <c r="C2856" s="29"/>
    </row>
    <row r="2857" spans="3:3" x14ac:dyDescent="0.25">
      <c r="C2857" s="29"/>
    </row>
    <row r="2858" spans="3:3" x14ac:dyDescent="0.25">
      <c r="C2858" s="29"/>
    </row>
    <row r="2859" spans="3:3" x14ac:dyDescent="0.25">
      <c r="C2859" s="29"/>
    </row>
    <row r="2860" spans="3:3" x14ac:dyDescent="0.25">
      <c r="C2860" s="29"/>
    </row>
    <row r="2861" spans="3:3" x14ac:dyDescent="0.25">
      <c r="C2861" s="29"/>
    </row>
    <row r="2862" spans="3:3" x14ac:dyDescent="0.25">
      <c r="C2862" s="29"/>
    </row>
    <row r="2863" spans="3:3" x14ac:dyDescent="0.25">
      <c r="C2863" s="29"/>
    </row>
    <row r="2864" spans="3:3" x14ac:dyDescent="0.25">
      <c r="C2864" s="29"/>
    </row>
    <row r="2865" spans="3:3" x14ac:dyDescent="0.25">
      <c r="C2865" s="29"/>
    </row>
    <row r="2866" spans="3:3" x14ac:dyDescent="0.25">
      <c r="C2866" s="29"/>
    </row>
    <row r="2867" spans="3:3" x14ac:dyDescent="0.25">
      <c r="C2867" s="29"/>
    </row>
    <row r="2868" spans="3:3" x14ac:dyDescent="0.25">
      <c r="C2868" s="29"/>
    </row>
    <row r="2869" spans="3:3" x14ac:dyDescent="0.25">
      <c r="C2869" s="29"/>
    </row>
    <row r="2870" spans="3:3" x14ac:dyDescent="0.25">
      <c r="C2870" s="29"/>
    </row>
    <row r="2871" spans="3:3" x14ac:dyDescent="0.25">
      <c r="C2871" s="29"/>
    </row>
    <row r="2872" spans="3:3" x14ac:dyDescent="0.25">
      <c r="C2872" s="29"/>
    </row>
    <row r="2873" spans="3:3" x14ac:dyDescent="0.25">
      <c r="C2873" s="29"/>
    </row>
    <row r="2874" spans="3:3" x14ac:dyDescent="0.25">
      <c r="C2874" s="29"/>
    </row>
    <row r="2875" spans="3:3" x14ac:dyDescent="0.25">
      <c r="C2875" s="29"/>
    </row>
    <row r="2876" spans="3:3" x14ac:dyDescent="0.25">
      <c r="C2876" s="29"/>
    </row>
    <row r="2877" spans="3:3" x14ac:dyDescent="0.25">
      <c r="C2877" s="29"/>
    </row>
    <row r="2878" spans="3:3" x14ac:dyDescent="0.25">
      <c r="C2878" s="29"/>
    </row>
    <row r="2879" spans="3:3" x14ac:dyDescent="0.25">
      <c r="C2879" s="29"/>
    </row>
    <row r="2880" spans="3:3" x14ac:dyDescent="0.25">
      <c r="C2880" s="29"/>
    </row>
    <row r="2881" spans="3:3" x14ac:dyDescent="0.25">
      <c r="C2881" s="29"/>
    </row>
    <row r="2882" spans="3:3" x14ac:dyDescent="0.25">
      <c r="C2882" s="29"/>
    </row>
    <row r="2883" spans="3:3" x14ac:dyDescent="0.25">
      <c r="C2883" s="29"/>
    </row>
    <row r="2884" spans="3:3" x14ac:dyDescent="0.25">
      <c r="C2884" s="29"/>
    </row>
    <row r="2885" spans="3:3" x14ac:dyDescent="0.25">
      <c r="C2885" s="29"/>
    </row>
    <row r="2886" spans="3:3" x14ac:dyDescent="0.25">
      <c r="C2886" s="29"/>
    </row>
    <row r="2887" spans="3:3" x14ac:dyDescent="0.25">
      <c r="C2887" s="29"/>
    </row>
    <row r="2888" spans="3:3" x14ac:dyDescent="0.25">
      <c r="C2888" s="29"/>
    </row>
    <row r="2889" spans="3:3" x14ac:dyDescent="0.25">
      <c r="C2889" s="29"/>
    </row>
    <row r="2890" spans="3:3" x14ac:dyDescent="0.25">
      <c r="C2890" s="29"/>
    </row>
    <row r="2891" spans="3:3" x14ac:dyDescent="0.25">
      <c r="C2891" s="29"/>
    </row>
    <row r="2892" spans="3:3" x14ac:dyDescent="0.25">
      <c r="C2892" s="29"/>
    </row>
    <row r="2893" spans="3:3" x14ac:dyDescent="0.25">
      <c r="C2893" s="29"/>
    </row>
    <row r="2894" spans="3:3" x14ac:dyDescent="0.25">
      <c r="C2894" s="29"/>
    </row>
    <row r="2895" spans="3:3" x14ac:dyDescent="0.25">
      <c r="C2895" s="29"/>
    </row>
    <row r="2896" spans="3:3" x14ac:dyDescent="0.25">
      <c r="C2896" s="29"/>
    </row>
    <row r="2897" spans="3:3" x14ac:dyDescent="0.25">
      <c r="C2897" s="29"/>
    </row>
    <row r="2898" spans="3:3" x14ac:dyDescent="0.25">
      <c r="C2898" s="29"/>
    </row>
    <row r="2899" spans="3:3" x14ac:dyDescent="0.25">
      <c r="C2899" s="29"/>
    </row>
    <row r="2900" spans="3:3" x14ac:dyDescent="0.25">
      <c r="C2900" s="29"/>
    </row>
    <row r="2901" spans="3:3" x14ac:dyDescent="0.25">
      <c r="C2901" s="29"/>
    </row>
    <row r="2902" spans="3:3" x14ac:dyDescent="0.25">
      <c r="C2902" s="29"/>
    </row>
    <row r="2903" spans="3:3" x14ac:dyDescent="0.25">
      <c r="C2903" s="29"/>
    </row>
    <row r="2904" spans="3:3" x14ac:dyDescent="0.25">
      <c r="C2904" s="29"/>
    </row>
    <row r="2905" spans="3:3" x14ac:dyDescent="0.25">
      <c r="C2905" s="29"/>
    </row>
    <row r="2906" spans="3:3" x14ac:dyDescent="0.25">
      <c r="C2906" s="29"/>
    </row>
    <row r="2907" spans="3:3" x14ac:dyDescent="0.25">
      <c r="C2907" s="29"/>
    </row>
    <row r="2908" spans="3:3" x14ac:dyDescent="0.25">
      <c r="C2908" s="29"/>
    </row>
    <row r="2909" spans="3:3" x14ac:dyDescent="0.25">
      <c r="C2909" s="29"/>
    </row>
    <row r="2910" spans="3:3" x14ac:dyDescent="0.25">
      <c r="C2910" s="29"/>
    </row>
    <row r="2911" spans="3:3" x14ac:dyDescent="0.25">
      <c r="C2911" s="29"/>
    </row>
    <row r="2912" spans="3:3" x14ac:dyDescent="0.25">
      <c r="C2912" s="29"/>
    </row>
    <row r="2913" spans="3:3" x14ac:dyDescent="0.25">
      <c r="C2913" s="29"/>
    </row>
    <row r="2914" spans="3:3" x14ac:dyDescent="0.25">
      <c r="C2914" s="29"/>
    </row>
    <row r="2915" spans="3:3" x14ac:dyDescent="0.25">
      <c r="C2915" s="29"/>
    </row>
    <row r="2916" spans="3:3" x14ac:dyDescent="0.25">
      <c r="C2916" s="29"/>
    </row>
    <row r="2917" spans="3:3" x14ac:dyDescent="0.25">
      <c r="C2917" s="29"/>
    </row>
    <row r="2918" spans="3:3" x14ac:dyDescent="0.25">
      <c r="C2918" s="29"/>
    </row>
    <row r="2919" spans="3:3" x14ac:dyDescent="0.25">
      <c r="C2919" s="29"/>
    </row>
    <row r="2920" spans="3:3" x14ac:dyDescent="0.25">
      <c r="C2920" s="29"/>
    </row>
    <row r="2921" spans="3:3" x14ac:dyDescent="0.25">
      <c r="C2921" s="29"/>
    </row>
    <row r="2922" spans="3:3" x14ac:dyDescent="0.25">
      <c r="C2922" s="29"/>
    </row>
    <row r="2923" spans="3:3" x14ac:dyDescent="0.25">
      <c r="C2923" s="29"/>
    </row>
    <row r="2924" spans="3:3" x14ac:dyDescent="0.25">
      <c r="C2924" s="29"/>
    </row>
    <row r="2925" spans="3:3" x14ac:dyDescent="0.25">
      <c r="C2925" s="29"/>
    </row>
    <row r="2926" spans="3:3" x14ac:dyDescent="0.25">
      <c r="C2926" s="29"/>
    </row>
    <row r="2927" spans="3:3" x14ac:dyDescent="0.25">
      <c r="C2927" s="29"/>
    </row>
    <row r="2928" spans="3:3" x14ac:dyDescent="0.25">
      <c r="C2928" s="29"/>
    </row>
    <row r="2929" spans="3:3" x14ac:dyDescent="0.25">
      <c r="C2929" s="29"/>
    </row>
    <row r="2930" spans="3:3" x14ac:dyDescent="0.25">
      <c r="C2930" s="29"/>
    </row>
    <row r="2931" spans="3:3" x14ac:dyDescent="0.25">
      <c r="C2931" s="29"/>
    </row>
    <row r="2932" spans="3:3" x14ac:dyDescent="0.25">
      <c r="C2932" s="29"/>
    </row>
    <row r="2933" spans="3:3" x14ac:dyDescent="0.25">
      <c r="C2933" s="29"/>
    </row>
    <row r="2934" spans="3:3" x14ac:dyDescent="0.25">
      <c r="C2934" s="29"/>
    </row>
    <row r="2935" spans="3:3" x14ac:dyDescent="0.25">
      <c r="C2935" s="29"/>
    </row>
    <row r="2936" spans="3:3" x14ac:dyDescent="0.25">
      <c r="C2936" s="29"/>
    </row>
    <row r="2937" spans="3:3" x14ac:dyDescent="0.25">
      <c r="C2937" s="29"/>
    </row>
    <row r="2938" spans="3:3" x14ac:dyDescent="0.25">
      <c r="C2938" s="29"/>
    </row>
    <row r="2939" spans="3:3" x14ac:dyDescent="0.25">
      <c r="C2939" s="29"/>
    </row>
    <row r="2940" spans="3:3" x14ac:dyDescent="0.25">
      <c r="C2940" s="29"/>
    </row>
    <row r="2941" spans="3:3" x14ac:dyDescent="0.25">
      <c r="C2941" s="29"/>
    </row>
    <row r="2942" spans="3:3" x14ac:dyDescent="0.25">
      <c r="C2942" s="29"/>
    </row>
    <row r="2943" spans="3:3" x14ac:dyDescent="0.25">
      <c r="C2943" s="29"/>
    </row>
    <row r="2944" spans="3:3" x14ac:dyDescent="0.25">
      <c r="C2944" s="29"/>
    </row>
    <row r="2945" spans="3:3" x14ac:dyDescent="0.25">
      <c r="C2945" s="29"/>
    </row>
    <row r="2946" spans="3:3" x14ac:dyDescent="0.25">
      <c r="C2946" s="29"/>
    </row>
    <row r="2947" spans="3:3" x14ac:dyDescent="0.25">
      <c r="C2947" s="29"/>
    </row>
    <row r="2948" spans="3:3" x14ac:dyDescent="0.25">
      <c r="C2948" s="29"/>
    </row>
    <row r="2949" spans="3:3" x14ac:dyDescent="0.25">
      <c r="C2949" s="29"/>
    </row>
    <row r="2950" spans="3:3" x14ac:dyDescent="0.25">
      <c r="C2950" s="29"/>
    </row>
    <row r="2951" spans="3:3" x14ac:dyDescent="0.25">
      <c r="C2951" s="29"/>
    </row>
    <row r="2952" spans="3:3" x14ac:dyDescent="0.25">
      <c r="C2952" s="29"/>
    </row>
    <row r="2953" spans="3:3" x14ac:dyDescent="0.25">
      <c r="C2953" s="29"/>
    </row>
    <row r="2954" spans="3:3" x14ac:dyDescent="0.25">
      <c r="C2954" s="29"/>
    </row>
    <row r="2955" spans="3:3" x14ac:dyDescent="0.25">
      <c r="C2955" s="29"/>
    </row>
    <row r="2956" spans="3:3" x14ac:dyDescent="0.25">
      <c r="C2956" s="29"/>
    </row>
    <row r="2957" spans="3:3" x14ac:dyDescent="0.25">
      <c r="C2957" s="29"/>
    </row>
    <row r="2958" spans="3:3" x14ac:dyDescent="0.25">
      <c r="C2958" s="29"/>
    </row>
    <row r="2959" spans="3:3" x14ac:dyDescent="0.25">
      <c r="C2959" s="29"/>
    </row>
    <row r="2960" spans="3:3" x14ac:dyDescent="0.25">
      <c r="C2960" s="29"/>
    </row>
    <row r="2961" spans="3:3" x14ac:dyDescent="0.25">
      <c r="C2961" s="29"/>
    </row>
    <row r="2962" spans="3:3" x14ac:dyDescent="0.25">
      <c r="C2962" s="29"/>
    </row>
    <row r="2963" spans="3:3" x14ac:dyDescent="0.25">
      <c r="C2963" s="29"/>
    </row>
    <row r="2964" spans="3:3" x14ac:dyDescent="0.25">
      <c r="C2964" s="29"/>
    </row>
    <row r="2965" spans="3:3" x14ac:dyDescent="0.25">
      <c r="C2965" s="29"/>
    </row>
    <row r="2966" spans="3:3" x14ac:dyDescent="0.25">
      <c r="C2966" s="29"/>
    </row>
    <row r="2967" spans="3:3" x14ac:dyDescent="0.25">
      <c r="C2967" s="29"/>
    </row>
    <row r="2968" spans="3:3" x14ac:dyDescent="0.25">
      <c r="C2968" s="29"/>
    </row>
    <row r="2969" spans="3:3" x14ac:dyDescent="0.25">
      <c r="C2969" s="29"/>
    </row>
    <row r="2970" spans="3:3" x14ac:dyDescent="0.25">
      <c r="C2970" s="29"/>
    </row>
    <row r="2971" spans="3:3" x14ac:dyDescent="0.25">
      <c r="C2971" s="29"/>
    </row>
    <row r="2972" spans="3:3" x14ac:dyDescent="0.25">
      <c r="C2972" s="29"/>
    </row>
    <row r="2973" spans="3:3" x14ac:dyDescent="0.25">
      <c r="C2973" s="29"/>
    </row>
    <row r="2974" spans="3:3" x14ac:dyDescent="0.25">
      <c r="C2974" s="29"/>
    </row>
    <row r="2975" spans="3:3" x14ac:dyDescent="0.25">
      <c r="C2975" s="29"/>
    </row>
    <row r="2976" spans="3:3" x14ac:dyDescent="0.25">
      <c r="C2976" s="29"/>
    </row>
    <row r="2977" spans="3:3" x14ac:dyDescent="0.25">
      <c r="C2977" s="29"/>
    </row>
    <row r="2978" spans="3:3" x14ac:dyDescent="0.25">
      <c r="C2978" s="29"/>
    </row>
    <row r="2979" spans="3:3" x14ac:dyDescent="0.25">
      <c r="C2979" s="29"/>
    </row>
    <row r="2980" spans="3:3" x14ac:dyDescent="0.25">
      <c r="C2980" s="29"/>
    </row>
    <row r="2981" spans="3:3" x14ac:dyDescent="0.25">
      <c r="C2981" s="29"/>
    </row>
    <row r="2982" spans="3:3" x14ac:dyDescent="0.25">
      <c r="C2982" s="29"/>
    </row>
    <row r="2983" spans="3:3" x14ac:dyDescent="0.25">
      <c r="C2983" s="29"/>
    </row>
    <row r="2984" spans="3:3" x14ac:dyDescent="0.25">
      <c r="C2984" s="29"/>
    </row>
    <row r="2985" spans="3:3" x14ac:dyDescent="0.25">
      <c r="C2985" s="29"/>
    </row>
    <row r="2986" spans="3:3" x14ac:dyDescent="0.25">
      <c r="C2986" s="29"/>
    </row>
    <row r="2987" spans="3:3" x14ac:dyDescent="0.25">
      <c r="C2987" s="29"/>
    </row>
    <row r="2988" spans="3:3" x14ac:dyDescent="0.25">
      <c r="C2988" s="29"/>
    </row>
    <row r="2989" spans="3:3" x14ac:dyDescent="0.25">
      <c r="C2989" s="29"/>
    </row>
    <row r="2990" spans="3:3" x14ac:dyDescent="0.25">
      <c r="C2990" s="29"/>
    </row>
    <row r="2991" spans="3:3" x14ac:dyDescent="0.25">
      <c r="C2991" s="29"/>
    </row>
    <row r="2992" spans="3:3" x14ac:dyDescent="0.25">
      <c r="C2992" s="29"/>
    </row>
    <row r="2993" spans="3:3" x14ac:dyDescent="0.25">
      <c r="C2993" s="29"/>
    </row>
    <row r="2994" spans="3:3" x14ac:dyDescent="0.25">
      <c r="C2994" s="29"/>
    </row>
    <row r="2995" spans="3:3" x14ac:dyDescent="0.25">
      <c r="C2995" s="29"/>
    </row>
    <row r="2996" spans="3:3" x14ac:dyDescent="0.25">
      <c r="C2996" s="29"/>
    </row>
    <row r="2997" spans="3:3" x14ac:dyDescent="0.25">
      <c r="C2997" s="29"/>
    </row>
    <row r="2998" spans="3:3" x14ac:dyDescent="0.25">
      <c r="C2998" s="29"/>
    </row>
    <row r="2999" spans="3:3" x14ac:dyDescent="0.25">
      <c r="C2999" s="29"/>
    </row>
    <row r="3000" spans="3:3" x14ac:dyDescent="0.25">
      <c r="C3000" s="29"/>
    </row>
    <row r="3001" spans="3:3" x14ac:dyDescent="0.25">
      <c r="C3001" s="29"/>
    </row>
    <row r="3002" spans="3:3" x14ac:dyDescent="0.25">
      <c r="C3002" s="29"/>
    </row>
    <row r="3003" spans="3:3" x14ac:dyDescent="0.25">
      <c r="C3003" s="29"/>
    </row>
    <row r="3004" spans="3:3" x14ac:dyDescent="0.25">
      <c r="C3004" s="29"/>
    </row>
    <row r="3005" spans="3:3" x14ac:dyDescent="0.25">
      <c r="C3005" s="29"/>
    </row>
    <row r="3006" spans="3:3" x14ac:dyDescent="0.25">
      <c r="C3006" s="29"/>
    </row>
    <row r="3007" spans="3:3" x14ac:dyDescent="0.25">
      <c r="C3007" s="29"/>
    </row>
    <row r="3008" spans="3:3" x14ac:dyDescent="0.25">
      <c r="C3008" s="29"/>
    </row>
    <row r="3009" spans="3:3" x14ac:dyDescent="0.25">
      <c r="C3009" s="29"/>
    </row>
    <row r="3010" spans="3:3" x14ac:dyDescent="0.25">
      <c r="C3010" s="29"/>
    </row>
    <row r="3011" spans="3:3" x14ac:dyDescent="0.25">
      <c r="C3011" s="29"/>
    </row>
    <row r="3012" spans="3:3" x14ac:dyDescent="0.25">
      <c r="C3012" s="29"/>
    </row>
    <row r="3013" spans="3:3" x14ac:dyDescent="0.25">
      <c r="C3013" s="29"/>
    </row>
    <row r="3014" spans="3:3" x14ac:dyDescent="0.25">
      <c r="C3014" s="29"/>
    </row>
    <row r="3015" spans="3:3" x14ac:dyDescent="0.25">
      <c r="C3015" s="29"/>
    </row>
    <row r="3016" spans="3:3" x14ac:dyDescent="0.25">
      <c r="C3016" s="29"/>
    </row>
    <row r="3017" spans="3:3" x14ac:dyDescent="0.25">
      <c r="C3017" s="29"/>
    </row>
    <row r="3018" spans="3:3" x14ac:dyDescent="0.25">
      <c r="C3018" s="29"/>
    </row>
    <row r="3019" spans="3:3" x14ac:dyDescent="0.25">
      <c r="C3019" s="29"/>
    </row>
    <row r="3020" spans="3:3" x14ac:dyDescent="0.25">
      <c r="C3020" s="29"/>
    </row>
    <row r="3021" spans="3:3" x14ac:dyDescent="0.25">
      <c r="C3021" s="29"/>
    </row>
    <row r="3022" spans="3:3" x14ac:dyDescent="0.25">
      <c r="C3022" s="29"/>
    </row>
    <row r="3023" spans="3:3" x14ac:dyDescent="0.25">
      <c r="C3023" s="29"/>
    </row>
    <row r="3024" spans="3:3" x14ac:dyDescent="0.25">
      <c r="C3024" s="29"/>
    </row>
    <row r="3025" spans="3:3" x14ac:dyDescent="0.25">
      <c r="C3025" s="29"/>
    </row>
    <row r="3026" spans="3:3" x14ac:dyDescent="0.25">
      <c r="C3026" s="29"/>
    </row>
    <row r="3027" spans="3:3" x14ac:dyDescent="0.25">
      <c r="C3027" s="29"/>
    </row>
    <row r="3028" spans="3:3" x14ac:dyDescent="0.25">
      <c r="C3028" s="29"/>
    </row>
    <row r="3029" spans="3:3" x14ac:dyDescent="0.25">
      <c r="C3029" s="29"/>
    </row>
    <row r="3030" spans="3:3" x14ac:dyDescent="0.25">
      <c r="C3030" s="29"/>
    </row>
    <row r="3031" spans="3:3" x14ac:dyDescent="0.25">
      <c r="C3031" s="29"/>
    </row>
    <row r="3032" spans="3:3" x14ac:dyDescent="0.25">
      <c r="C3032" s="29"/>
    </row>
    <row r="3033" spans="3:3" x14ac:dyDescent="0.25">
      <c r="C3033" s="29"/>
    </row>
    <row r="3034" spans="3:3" x14ac:dyDescent="0.25">
      <c r="C3034" s="29"/>
    </row>
    <row r="3035" spans="3:3" x14ac:dyDescent="0.25">
      <c r="C3035" s="29"/>
    </row>
    <row r="3036" spans="3:3" x14ac:dyDescent="0.25">
      <c r="C3036" s="29"/>
    </row>
    <row r="3037" spans="3:3" x14ac:dyDescent="0.25">
      <c r="C3037" s="29"/>
    </row>
    <row r="3038" spans="3:3" x14ac:dyDescent="0.25">
      <c r="C3038" s="29"/>
    </row>
    <row r="3039" spans="3:3" x14ac:dyDescent="0.25">
      <c r="C3039" s="29"/>
    </row>
    <row r="3040" spans="3:3" x14ac:dyDescent="0.25">
      <c r="C3040" s="29"/>
    </row>
    <row r="3041" spans="3:3" x14ac:dyDescent="0.25">
      <c r="C3041" s="29"/>
    </row>
    <row r="3042" spans="3:3" x14ac:dyDescent="0.25">
      <c r="C3042" s="29"/>
    </row>
    <row r="3043" spans="3:3" x14ac:dyDescent="0.25">
      <c r="C3043" s="29"/>
    </row>
    <row r="3044" spans="3:3" x14ac:dyDescent="0.25">
      <c r="C3044" s="29"/>
    </row>
    <row r="3045" spans="3:3" x14ac:dyDescent="0.25">
      <c r="C3045" s="29"/>
    </row>
    <row r="3046" spans="3:3" x14ac:dyDescent="0.25">
      <c r="C3046" s="29"/>
    </row>
    <row r="3047" spans="3:3" x14ac:dyDescent="0.25">
      <c r="C3047" s="29"/>
    </row>
    <row r="3048" spans="3:3" x14ac:dyDescent="0.25">
      <c r="C3048" s="29"/>
    </row>
    <row r="3049" spans="3:3" x14ac:dyDescent="0.25">
      <c r="C3049" s="29"/>
    </row>
    <row r="3050" spans="3:3" x14ac:dyDescent="0.25">
      <c r="C3050" s="29"/>
    </row>
    <row r="3051" spans="3:3" x14ac:dyDescent="0.25">
      <c r="C3051" s="29"/>
    </row>
    <row r="3052" spans="3:3" x14ac:dyDescent="0.25">
      <c r="C3052" s="29"/>
    </row>
    <row r="3053" spans="3:3" x14ac:dyDescent="0.25">
      <c r="C3053" s="29"/>
    </row>
    <row r="3054" spans="3:3" x14ac:dyDescent="0.25">
      <c r="C3054" s="29"/>
    </row>
    <row r="3055" spans="3:3" x14ac:dyDescent="0.25">
      <c r="C3055" s="29"/>
    </row>
    <row r="3056" spans="3:3" x14ac:dyDescent="0.25">
      <c r="C3056" s="29"/>
    </row>
    <row r="3057" spans="3:3" x14ac:dyDescent="0.25">
      <c r="C3057" s="29"/>
    </row>
    <row r="3058" spans="3:3" x14ac:dyDescent="0.25">
      <c r="C3058" s="29"/>
    </row>
    <row r="3059" spans="3:3" x14ac:dyDescent="0.25">
      <c r="C3059" s="29"/>
    </row>
    <row r="3060" spans="3:3" x14ac:dyDescent="0.25">
      <c r="C3060" s="29"/>
    </row>
    <row r="3061" spans="3:3" x14ac:dyDescent="0.25">
      <c r="C3061" s="29"/>
    </row>
    <row r="3062" spans="3:3" x14ac:dyDescent="0.25">
      <c r="C3062" s="29"/>
    </row>
    <row r="3063" spans="3:3" x14ac:dyDescent="0.25">
      <c r="C3063" s="29"/>
    </row>
    <row r="3064" spans="3:3" x14ac:dyDescent="0.25">
      <c r="C3064" s="29"/>
    </row>
    <row r="3065" spans="3:3" x14ac:dyDescent="0.25">
      <c r="C3065" s="29"/>
    </row>
    <row r="3066" spans="3:3" x14ac:dyDescent="0.25">
      <c r="C3066" s="29"/>
    </row>
    <row r="3067" spans="3:3" x14ac:dyDescent="0.25">
      <c r="C3067" s="29"/>
    </row>
    <row r="3068" spans="3:3" x14ac:dyDescent="0.25">
      <c r="C3068" s="29"/>
    </row>
    <row r="3069" spans="3:3" x14ac:dyDescent="0.25">
      <c r="C3069" s="29"/>
    </row>
    <row r="3070" spans="3:3" x14ac:dyDescent="0.25">
      <c r="C3070" s="29"/>
    </row>
    <row r="3071" spans="3:3" x14ac:dyDescent="0.25">
      <c r="C3071" s="29"/>
    </row>
    <row r="3072" spans="3:3" x14ac:dyDescent="0.25">
      <c r="C3072" s="29"/>
    </row>
    <row r="3073" spans="3:3" x14ac:dyDescent="0.25">
      <c r="C3073" s="29"/>
    </row>
    <row r="3074" spans="3:3" x14ac:dyDescent="0.25">
      <c r="C3074" s="29"/>
    </row>
    <row r="3075" spans="3:3" x14ac:dyDescent="0.25">
      <c r="C3075" s="29"/>
    </row>
    <row r="3076" spans="3:3" x14ac:dyDescent="0.25">
      <c r="C3076" s="29"/>
    </row>
    <row r="3077" spans="3:3" x14ac:dyDescent="0.25">
      <c r="C3077" s="29"/>
    </row>
    <row r="3078" spans="3:3" x14ac:dyDescent="0.25">
      <c r="C3078" s="29"/>
    </row>
    <row r="3079" spans="3:3" x14ac:dyDescent="0.25">
      <c r="C3079" s="29"/>
    </row>
    <row r="3080" spans="3:3" x14ac:dyDescent="0.25">
      <c r="C3080" s="29"/>
    </row>
    <row r="3081" spans="3:3" x14ac:dyDescent="0.25">
      <c r="C3081" s="29"/>
    </row>
    <row r="3082" spans="3:3" x14ac:dyDescent="0.25">
      <c r="C3082" s="29"/>
    </row>
    <row r="3083" spans="3:3" x14ac:dyDescent="0.25">
      <c r="C3083" s="29"/>
    </row>
    <row r="3084" spans="3:3" x14ac:dyDescent="0.25">
      <c r="C3084" s="29"/>
    </row>
    <row r="3085" spans="3:3" x14ac:dyDescent="0.25">
      <c r="C3085" s="29"/>
    </row>
    <row r="3086" spans="3:3" x14ac:dyDescent="0.25">
      <c r="C3086" s="29"/>
    </row>
    <row r="3087" spans="3:3" x14ac:dyDescent="0.25">
      <c r="C3087" s="29"/>
    </row>
    <row r="3088" spans="3:3" x14ac:dyDescent="0.25">
      <c r="C3088" s="29"/>
    </row>
    <row r="3089" spans="3:3" x14ac:dyDescent="0.25">
      <c r="C3089" s="29"/>
    </row>
    <row r="3090" spans="3:3" x14ac:dyDescent="0.25">
      <c r="C3090" s="29"/>
    </row>
    <row r="3091" spans="3:3" x14ac:dyDescent="0.25">
      <c r="C3091" s="29"/>
    </row>
    <row r="3092" spans="3:3" x14ac:dyDescent="0.25">
      <c r="C3092" s="29"/>
    </row>
    <row r="3093" spans="3:3" x14ac:dyDescent="0.25">
      <c r="C3093" s="29"/>
    </row>
    <row r="3094" spans="3:3" x14ac:dyDescent="0.25">
      <c r="C3094" s="29"/>
    </row>
    <row r="3095" spans="3:3" x14ac:dyDescent="0.25">
      <c r="C3095" s="29"/>
    </row>
    <row r="3096" spans="3:3" x14ac:dyDescent="0.25">
      <c r="C3096" s="29"/>
    </row>
    <row r="3097" spans="3:3" x14ac:dyDescent="0.25">
      <c r="C3097" s="29"/>
    </row>
    <row r="3098" spans="3:3" x14ac:dyDescent="0.25">
      <c r="C3098" s="29"/>
    </row>
    <row r="3099" spans="3:3" x14ac:dyDescent="0.25">
      <c r="C3099" s="29"/>
    </row>
    <row r="3100" spans="3:3" x14ac:dyDescent="0.25">
      <c r="C3100" s="29"/>
    </row>
    <row r="3101" spans="3:3" x14ac:dyDescent="0.25">
      <c r="C3101" s="29"/>
    </row>
    <row r="3102" spans="3:3" x14ac:dyDescent="0.25">
      <c r="C3102" s="29"/>
    </row>
    <row r="3103" spans="3:3" x14ac:dyDescent="0.25">
      <c r="C3103" s="29"/>
    </row>
    <row r="3104" spans="3:3" x14ac:dyDescent="0.25">
      <c r="C3104" s="29"/>
    </row>
    <row r="3105" spans="3:3" x14ac:dyDescent="0.25">
      <c r="C3105" s="29"/>
    </row>
    <row r="3106" spans="3:3" x14ac:dyDescent="0.25">
      <c r="C3106" s="29"/>
    </row>
    <row r="3107" spans="3:3" x14ac:dyDescent="0.25">
      <c r="C3107" s="29"/>
    </row>
    <row r="3108" spans="3:3" x14ac:dyDescent="0.25">
      <c r="C3108" s="29"/>
    </row>
    <row r="3109" spans="3:3" x14ac:dyDescent="0.25">
      <c r="C3109" s="29"/>
    </row>
    <row r="3110" spans="3:3" x14ac:dyDescent="0.25">
      <c r="C3110" s="29"/>
    </row>
    <row r="3111" spans="3:3" x14ac:dyDescent="0.25">
      <c r="C3111" s="29"/>
    </row>
    <row r="3112" spans="3:3" x14ac:dyDescent="0.25">
      <c r="C3112" s="29"/>
    </row>
    <row r="3113" spans="3:3" x14ac:dyDescent="0.25">
      <c r="C3113" s="29"/>
    </row>
    <row r="3114" spans="3:3" x14ac:dyDescent="0.25">
      <c r="C3114" s="29"/>
    </row>
    <row r="3115" spans="3:3" x14ac:dyDescent="0.25">
      <c r="C3115" s="29"/>
    </row>
    <row r="3116" spans="3:3" x14ac:dyDescent="0.25">
      <c r="C3116" s="29"/>
    </row>
    <row r="3117" spans="3:3" x14ac:dyDescent="0.25">
      <c r="C3117" s="29"/>
    </row>
    <row r="3118" spans="3:3" x14ac:dyDescent="0.25">
      <c r="C3118" s="29"/>
    </row>
    <row r="3119" spans="3:3" x14ac:dyDescent="0.25">
      <c r="C3119" s="29"/>
    </row>
    <row r="3120" spans="3:3" x14ac:dyDescent="0.25">
      <c r="C3120" s="29"/>
    </row>
    <row r="3121" spans="3:3" x14ac:dyDescent="0.25">
      <c r="C3121" s="29"/>
    </row>
    <row r="3122" spans="3:3" x14ac:dyDescent="0.25">
      <c r="C3122" s="29"/>
    </row>
    <row r="3123" spans="3:3" x14ac:dyDescent="0.25">
      <c r="C3123" s="29"/>
    </row>
    <row r="3124" spans="3:3" x14ac:dyDescent="0.25">
      <c r="C3124" s="29"/>
    </row>
    <row r="3125" spans="3:3" x14ac:dyDescent="0.25">
      <c r="C3125" s="29"/>
    </row>
    <row r="3126" spans="3:3" x14ac:dyDescent="0.25">
      <c r="C3126" s="29"/>
    </row>
    <row r="3127" spans="3:3" x14ac:dyDescent="0.25">
      <c r="C3127" s="29"/>
    </row>
    <row r="3128" spans="3:3" x14ac:dyDescent="0.25">
      <c r="C3128" s="29"/>
    </row>
    <row r="3129" spans="3:3" x14ac:dyDescent="0.25">
      <c r="C3129" s="29"/>
    </row>
    <row r="3130" spans="3:3" x14ac:dyDescent="0.25">
      <c r="C3130" s="29"/>
    </row>
    <row r="3131" spans="3:3" x14ac:dyDescent="0.25">
      <c r="C3131" s="29"/>
    </row>
    <row r="3132" spans="3:3" x14ac:dyDescent="0.25">
      <c r="C3132" s="29"/>
    </row>
    <row r="3133" spans="3:3" x14ac:dyDescent="0.25">
      <c r="C3133" s="29"/>
    </row>
    <row r="3134" spans="3:3" x14ac:dyDescent="0.25">
      <c r="C3134" s="29"/>
    </row>
    <row r="3135" spans="3:3" x14ac:dyDescent="0.25">
      <c r="C3135" s="29"/>
    </row>
    <row r="3136" spans="3:3" x14ac:dyDescent="0.25">
      <c r="C3136" s="29"/>
    </row>
    <row r="3137" spans="3:3" x14ac:dyDescent="0.25">
      <c r="C3137" s="29"/>
    </row>
    <row r="3138" spans="3:3" x14ac:dyDescent="0.25">
      <c r="C3138" s="29"/>
    </row>
    <row r="3139" spans="3:3" x14ac:dyDescent="0.25">
      <c r="C3139" s="29"/>
    </row>
    <row r="3140" spans="3:3" x14ac:dyDescent="0.25">
      <c r="C3140" s="29"/>
    </row>
    <row r="3141" spans="3:3" x14ac:dyDescent="0.25">
      <c r="C3141" s="29"/>
    </row>
    <row r="3142" spans="3:3" x14ac:dyDescent="0.25">
      <c r="C3142" s="29"/>
    </row>
    <row r="3143" spans="3:3" x14ac:dyDescent="0.25">
      <c r="C3143" s="29"/>
    </row>
    <row r="3144" spans="3:3" x14ac:dyDescent="0.25">
      <c r="C3144" s="29"/>
    </row>
    <row r="3145" spans="3:3" x14ac:dyDescent="0.25">
      <c r="C3145" s="29"/>
    </row>
    <row r="3146" spans="3:3" x14ac:dyDescent="0.25">
      <c r="C3146" s="29"/>
    </row>
    <row r="3147" spans="3:3" x14ac:dyDescent="0.25">
      <c r="C3147" s="29"/>
    </row>
    <row r="3148" spans="3:3" x14ac:dyDescent="0.25">
      <c r="C3148" s="29"/>
    </row>
    <row r="3149" spans="3:3" x14ac:dyDescent="0.25">
      <c r="C3149" s="29"/>
    </row>
    <row r="3150" spans="3:3" x14ac:dyDescent="0.25">
      <c r="C3150" s="29"/>
    </row>
    <row r="3151" spans="3:3" x14ac:dyDescent="0.25">
      <c r="C3151" s="29"/>
    </row>
    <row r="3152" spans="3:3" x14ac:dyDescent="0.25">
      <c r="C3152" s="29"/>
    </row>
    <row r="3153" spans="3:3" x14ac:dyDescent="0.25">
      <c r="C3153" s="29"/>
    </row>
    <row r="3154" spans="3:3" x14ac:dyDescent="0.25">
      <c r="C3154" s="29"/>
    </row>
    <row r="3155" spans="3:3" x14ac:dyDescent="0.25">
      <c r="C3155" s="29"/>
    </row>
    <row r="3156" spans="3:3" x14ac:dyDescent="0.25">
      <c r="C3156" s="29"/>
    </row>
    <row r="3157" spans="3:3" x14ac:dyDescent="0.25">
      <c r="C3157" s="29"/>
    </row>
    <row r="3158" spans="3:3" x14ac:dyDescent="0.25">
      <c r="C3158" s="29"/>
    </row>
    <row r="3159" spans="3:3" x14ac:dyDescent="0.25">
      <c r="C3159" s="29"/>
    </row>
    <row r="3160" spans="3:3" x14ac:dyDescent="0.25">
      <c r="C3160" s="29"/>
    </row>
    <row r="3161" spans="3:3" x14ac:dyDescent="0.25">
      <c r="C3161" s="29"/>
    </row>
    <row r="3162" spans="3:3" x14ac:dyDescent="0.25">
      <c r="C3162" s="29"/>
    </row>
    <row r="3163" spans="3:3" x14ac:dyDescent="0.25">
      <c r="C3163" s="29"/>
    </row>
    <row r="3164" spans="3:3" x14ac:dyDescent="0.25">
      <c r="C3164" s="29"/>
    </row>
    <row r="3165" spans="3:3" x14ac:dyDescent="0.25">
      <c r="C3165" s="29"/>
    </row>
    <row r="3166" spans="3:3" x14ac:dyDescent="0.25">
      <c r="C3166" s="29"/>
    </row>
    <row r="3167" spans="3:3" x14ac:dyDescent="0.25">
      <c r="C3167" s="29"/>
    </row>
    <row r="3168" spans="3:3" x14ac:dyDescent="0.25">
      <c r="C3168" s="29"/>
    </row>
    <row r="3169" spans="3:3" x14ac:dyDescent="0.25">
      <c r="C3169" s="29"/>
    </row>
    <row r="3170" spans="3:3" x14ac:dyDescent="0.25">
      <c r="C3170" s="29"/>
    </row>
    <row r="3171" spans="3:3" x14ac:dyDescent="0.25">
      <c r="C3171" s="29"/>
    </row>
    <row r="3172" spans="3:3" x14ac:dyDescent="0.25">
      <c r="C3172" s="29"/>
    </row>
    <row r="3173" spans="3:3" x14ac:dyDescent="0.25">
      <c r="C3173" s="29"/>
    </row>
    <row r="3174" spans="3:3" x14ac:dyDescent="0.25">
      <c r="C3174" s="29"/>
    </row>
    <row r="3175" spans="3:3" x14ac:dyDescent="0.25">
      <c r="C3175" s="29"/>
    </row>
    <row r="3176" spans="3:3" x14ac:dyDescent="0.25">
      <c r="C3176" s="29"/>
    </row>
    <row r="3177" spans="3:3" x14ac:dyDescent="0.25">
      <c r="C3177" s="29"/>
    </row>
    <row r="3178" spans="3:3" x14ac:dyDescent="0.25">
      <c r="C3178" s="29"/>
    </row>
    <row r="3179" spans="3:3" x14ac:dyDescent="0.25">
      <c r="C3179" s="29"/>
    </row>
    <row r="3180" spans="3:3" x14ac:dyDescent="0.25">
      <c r="C3180" s="29"/>
    </row>
    <row r="3181" spans="3:3" x14ac:dyDescent="0.25">
      <c r="C3181" s="29"/>
    </row>
    <row r="3182" spans="3:3" x14ac:dyDescent="0.25">
      <c r="C3182" s="29"/>
    </row>
    <row r="3183" spans="3:3" x14ac:dyDescent="0.25">
      <c r="C3183" s="29"/>
    </row>
    <row r="3184" spans="3:3" x14ac:dyDescent="0.25">
      <c r="C3184" s="29"/>
    </row>
    <row r="3185" spans="3:3" x14ac:dyDescent="0.25">
      <c r="C3185" s="29"/>
    </row>
    <row r="3186" spans="3:3" x14ac:dyDescent="0.25">
      <c r="C3186" s="29"/>
    </row>
    <row r="3187" spans="3:3" x14ac:dyDescent="0.25">
      <c r="C3187" s="29"/>
    </row>
    <row r="3188" spans="3:3" x14ac:dyDescent="0.25">
      <c r="C3188" s="29"/>
    </row>
    <row r="3189" spans="3:3" x14ac:dyDescent="0.25">
      <c r="C3189" s="29"/>
    </row>
    <row r="3190" spans="3:3" x14ac:dyDescent="0.25">
      <c r="C3190" s="29"/>
    </row>
    <row r="3191" spans="3:3" x14ac:dyDescent="0.25">
      <c r="C3191" s="29"/>
    </row>
    <row r="3192" spans="3:3" x14ac:dyDescent="0.25">
      <c r="C3192" s="29"/>
    </row>
    <row r="3193" spans="3:3" x14ac:dyDescent="0.25">
      <c r="C3193" s="29"/>
    </row>
    <row r="3194" spans="3:3" x14ac:dyDescent="0.25">
      <c r="C3194" s="29"/>
    </row>
    <row r="3195" spans="3:3" x14ac:dyDescent="0.25">
      <c r="C3195" s="29"/>
    </row>
    <row r="3196" spans="3:3" x14ac:dyDescent="0.25">
      <c r="C3196" s="29"/>
    </row>
    <row r="3197" spans="3:3" x14ac:dyDescent="0.25">
      <c r="C3197" s="29"/>
    </row>
    <row r="3198" spans="3:3" x14ac:dyDescent="0.25">
      <c r="C3198" s="29"/>
    </row>
    <row r="3199" spans="3:3" x14ac:dyDescent="0.25">
      <c r="C3199" s="29"/>
    </row>
    <row r="3200" spans="3:3" x14ac:dyDescent="0.25">
      <c r="C3200" s="29"/>
    </row>
    <row r="3201" spans="3:3" x14ac:dyDescent="0.25">
      <c r="C3201" s="29"/>
    </row>
    <row r="3202" spans="3:3" x14ac:dyDescent="0.25">
      <c r="C3202" s="29"/>
    </row>
    <row r="3203" spans="3:3" x14ac:dyDescent="0.25">
      <c r="C3203" s="29"/>
    </row>
    <row r="3204" spans="3:3" x14ac:dyDescent="0.25">
      <c r="C3204" s="29"/>
    </row>
    <row r="3205" spans="3:3" x14ac:dyDescent="0.25">
      <c r="C3205" s="29"/>
    </row>
    <row r="3206" spans="3:3" x14ac:dyDescent="0.25">
      <c r="C3206" s="29"/>
    </row>
    <row r="3207" spans="3:3" x14ac:dyDescent="0.25">
      <c r="C3207" s="29"/>
    </row>
    <row r="3208" spans="3:3" x14ac:dyDescent="0.25">
      <c r="C3208" s="29"/>
    </row>
    <row r="3209" spans="3:3" x14ac:dyDescent="0.25">
      <c r="C3209" s="29"/>
    </row>
    <row r="3210" spans="3:3" x14ac:dyDescent="0.25">
      <c r="C3210" s="29"/>
    </row>
    <row r="3211" spans="3:3" x14ac:dyDescent="0.25">
      <c r="C3211" s="29"/>
    </row>
    <row r="3212" spans="3:3" x14ac:dyDescent="0.25">
      <c r="C3212" s="29"/>
    </row>
    <row r="3213" spans="3:3" x14ac:dyDescent="0.25">
      <c r="C3213" s="29"/>
    </row>
    <row r="3214" spans="3:3" x14ac:dyDescent="0.25">
      <c r="C3214" s="29"/>
    </row>
    <row r="3215" spans="3:3" x14ac:dyDescent="0.25">
      <c r="C3215" s="29"/>
    </row>
    <row r="3216" spans="3:3" x14ac:dyDescent="0.25">
      <c r="C3216" s="29"/>
    </row>
    <row r="3217" spans="3:3" x14ac:dyDescent="0.25">
      <c r="C3217" s="29"/>
    </row>
    <row r="3218" spans="3:3" x14ac:dyDescent="0.25">
      <c r="C3218" s="29"/>
    </row>
    <row r="3219" spans="3:3" x14ac:dyDescent="0.25">
      <c r="C3219" s="29"/>
    </row>
    <row r="3220" spans="3:3" x14ac:dyDescent="0.25">
      <c r="C3220" s="29"/>
    </row>
    <row r="3221" spans="3:3" x14ac:dyDescent="0.25">
      <c r="C3221" s="29"/>
    </row>
    <row r="3222" spans="3:3" x14ac:dyDescent="0.25">
      <c r="C3222" s="29"/>
    </row>
    <row r="3223" spans="3:3" x14ac:dyDescent="0.25">
      <c r="C3223" s="29"/>
    </row>
    <row r="3224" spans="3:3" x14ac:dyDescent="0.25">
      <c r="C3224" s="29"/>
    </row>
    <row r="3225" spans="3:3" x14ac:dyDescent="0.25">
      <c r="C3225" s="29"/>
    </row>
    <row r="3226" spans="3:3" x14ac:dyDescent="0.25">
      <c r="C3226" s="29"/>
    </row>
    <row r="3227" spans="3:3" x14ac:dyDescent="0.25">
      <c r="C3227" s="29"/>
    </row>
    <row r="3228" spans="3:3" x14ac:dyDescent="0.25">
      <c r="C3228" s="29"/>
    </row>
    <row r="3229" spans="3:3" x14ac:dyDescent="0.25">
      <c r="C3229" s="29"/>
    </row>
    <row r="3230" spans="3:3" x14ac:dyDescent="0.25">
      <c r="C3230" s="29"/>
    </row>
    <row r="3231" spans="3:3" x14ac:dyDescent="0.25">
      <c r="C3231" s="29"/>
    </row>
    <row r="3232" spans="3:3" x14ac:dyDescent="0.25">
      <c r="C3232" s="29"/>
    </row>
    <row r="3233" spans="3:3" x14ac:dyDescent="0.25">
      <c r="C3233" s="29"/>
    </row>
    <row r="3234" spans="3:3" x14ac:dyDescent="0.25">
      <c r="C3234" s="29"/>
    </row>
    <row r="3235" spans="3:3" x14ac:dyDescent="0.25">
      <c r="C3235" s="29"/>
    </row>
    <row r="3236" spans="3:3" x14ac:dyDescent="0.25">
      <c r="C3236" s="29"/>
    </row>
    <row r="3237" spans="3:3" x14ac:dyDescent="0.25">
      <c r="C3237" s="29"/>
    </row>
    <row r="3238" spans="3:3" x14ac:dyDescent="0.25">
      <c r="C3238" s="29"/>
    </row>
    <row r="3239" spans="3:3" x14ac:dyDescent="0.25">
      <c r="C3239" s="29"/>
    </row>
    <row r="3240" spans="3:3" x14ac:dyDescent="0.25">
      <c r="C3240" s="29"/>
    </row>
    <row r="3241" spans="3:3" x14ac:dyDescent="0.25">
      <c r="C3241" s="29"/>
    </row>
    <row r="3242" spans="3:3" x14ac:dyDescent="0.25">
      <c r="C3242" s="29"/>
    </row>
    <row r="3243" spans="3:3" x14ac:dyDescent="0.25">
      <c r="C3243" s="29"/>
    </row>
    <row r="3244" spans="3:3" x14ac:dyDescent="0.25">
      <c r="C3244" s="29"/>
    </row>
    <row r="3245" spans="3:3" x14ac:dyDescent="0.25">
      <c r="C3245" s="29"/>
    </row>
    <row r="3246" spans="3:3" x14ac:dyDescent="0.25">
      <c r="C3246" s="29"/>
    </row>
    <row r="3247" spans="3:3" x14ac:dyDescent="0.25">
      <c r="C3247" s="29"/>
    </row>
    <row r="3248" spans="3:3" x14ac:dyDescent="0.25">
      <c r="C3248" s="29"/>
    </row>
    <row r="3249" spans="3:3" x14ac:dyDescent="0.25">
      <c r="C3249" s="29"/>
    </row>
    <row r="3250" spans="3:3" x14ac:dyDescent="0.25">
      <c r="C3250" s="29"/>
    </row>
    <row r="3251" spans="3:3" x14ac:dyDescent="0.25">
      <c r="C3251" s="29"/>
    </row>
    <row r="3252" spans="3:3" x14ac:dyDescent="0.25">
      <c r="C3252" s="29"/>
    </row>
    <row r="3253" spans="3:3" x14ac:dyDescent="0.25">
      <c r="C3253" s="29"/>
    </row>
    <row r="3254" spans="3:3" x14ac:dyDescent="0.25">
      <c r="C3254" s="29"/>
    </row>
    <row r="3255" spans="3:3" x14ac:dyDescent="0.25">
      <c r="C3255" s="29"/>
    </row>
    <row r="3256" spans="3:3" x14ac:dyDescent="0.25">
      <c r="C3256" s="29"/>
    </row>
    <row r="3257" spans="3:3" x14ac:dyDescent="0.25">
      <c r="C3257" s="29"/>
    </row>
    <row r="3258" spans="3:3" x14ac:dyDescent="0.25">
      <c r="C3258" s="29"/>
    </row>
    <row r="3259" spans="3:3" x14ac:dyDescent="0.25">
      <c r="C3259" s="29"/>
    </row>
    <row r="3260" spans="3:3" x14ac:dyDescent="0.25">
      <c r="C3260" s="29"/>
    </row>
    <row r="3261" spans="3:3" x14ac:dyDescent="0.25">
      <c r="C3261" s="29"/>
    </row>
    <row r="3262" spans="3:3" x14ac:dyDescent="0.25">
      <c r="C3262" s="29"/>
    </row>
    <row r="3263" spans="3:3" x14ac:dyDescent="0.25">
      <c r="C3263" s="29"/>
    </row>
    <row r="3264" spans="3:3" x14ac:dyDescent="0.25">
      <c r="C3264" s="29"/>
    </row>
    <row r="3265" spans="3:3" x14ac:dyDescent="0.25">
      <c r="C3265" s="29"/>
    </row>
    <row r="3266" spans="3:3" x14ac:dyDescent="0.25">
      <c r="C3266" s="29"/>
    </row>
    <row r="3267" spans="3:3" x14ac:dyDescent="0.25">
      <c r="C3267" s="29"/>
    </row>
    <row r="3268" spans="3:3" x14ac:dyDescent="0.25">
      <c r="C3268" s="29"/>
    </row>
    <row r="3269" spans="3:3" x14ac:dyDescent="0.25">
      <c r="C3269" s="29"/>
    </row>
    <row r="3270" spans="3:3" x14ac:dyDescent="0.25">
      <c r="C3270" s="29"/>
    </row>
    <row r="3271" spans="3:3" x14ac:dyDescent="0.25">
      <c r="C3271" s="29"/>
    </row>
    <row r="3272" spans="3:3" x14ac:dyDescent="0.25">
      <c r="C3272" s="29"/>
    </row>
    <row r="3273" spans="3:3" x14ac:dyDescent="0.25">
      <c r="C3273" s="29"/>
    </row>
    <row r="3274" spans="3:3" x14ac:dyDescent="0.25">
      <c r="C3274" s="29"/>
    </row>
    <row r="3275" spans="3:3" x14ac:dyDescent="0.25">
      <c r="C3275" s="29"/>
    </row>
    <row r="3276" spans="3:3" x14ac:dyDescent="0.25">
      <c r="C3276" s="29"/>
    </row>
    <row r="3277" spans="3:3" x14ac:dyDescent="0.25">
      <c r="C3277" s="29"/>
    </row>
    <row r="3278" spans="3:3" x14ac:dyDescent="0.25">
      <c r="C3278" s="29"/>
    </row>
    <row r="3279" spans="3:3" x14ac:dyDescent="0.25">
      <c r="C3279" s="29"/>
    </row>
    <row r="3280" spans="3:3" x14ac:dyDescent="0.25">
      <c r="C3280" s="29"/>
    </row>
    <row r="3281" spans="3:3" x14ac:dyDescent="0.25">
      <c r="C3281" s="29"/>
    </row>
    <row r="3282" spans="3:3" x14ac:dyDescent="0.25">
      <c r="C3282" s="29"/>
    </row>
    <row r="3283" spans="3:3" x14ac:dyDescent="0.25">
      <c r="C3283" s="29"/>
    </row>
    <row r="3284" spans="3:3" x14ac:dyDescent="0.25">
      <c r="C3284" s="29"/>
    </row>
    <row r="3285" spans="3:3" x14ac:dyDescent="0.25">
      <c r="C3285" s="29"/>
    </row>
    <row r="3286" spans="3:3" x14ac:dyDescent="0.25">
      <c r="C3286" s="29"/>
    </row>
    <row r="3287" spans="3:3" x14ac:dyDescent="0.25">
      <c r="C3287" s="29"/>
    </row>
    <row r="3288" spans="3:3" x14ac:dyDescent="0.25">
      <c r="C3288" s="29"/>
    </row>
    <row r="3289" spans="3:3" x14ac:dyDescent="0.25">
      <c r="C3289" s="29"/>
    </row>
    <row r="3290" spans="3:3" x14ac:dyDescent="0.25">
      <c r="C3290" s="29"/>
    </row>
    <row r="3291" spans="3:3" x14ac:dyDescent="0.25">
      <c r="C3291" s="29"/>
    </row>
    <row r="3292" spans="3:3" x14ac:dyDescent="0.25">
      <c r="C3292" s="29"/>
    </row>
    <row r="3293" spans="3:3" x14ac:dyDescent="0.25">
      <c r="C3293" s="29"/>
    </row>
    <row r="3294" spans="3:3" x14ac:dyDescent="0.25">
      <c r="C3294" s="29"/>
    </row>
    <row r="3295" spans="3:3" x14ac:dyDescent="0.25">
      <c r="C3295" s="29"/>
    </row>
    <row r="3296" spans="3:3" x14ac:dyDescent="0.25">
      <c r="C3296" s="29"/>
    </row>
    <row r="3297" spans="3:3" x14ac:dyDescent="0.25">
      <c r="C3297" s="29"/>
    </row>
    <row r="3298" spans="3:3" x14ac:dyDescent="0.25">
      <c r="C3298" s="29"/>
    </row>
    <row r="3299" spans="3:3" x14ac:dyDescent="0.25">
      <c r="C3299" s="29"/>
    </row>
    <row r="3300" spans="3:3" x14ac:dyDescent="0.25">
      <c r="C3300" s="29"/>
    </row>
    <row r="3301" spans="3:3" x14ac:dyDescent="0.25">
      <c r="C3301" s="29"/>
    </row>
    <row r="3302" spans="3:3" x14ac:dyDescent="0.25">
      <c r="C3302" s="29"/>
    </row>
    <row r="3303" spans="3:3" x14ac:dyDescent="0.25">
      <c r="C3303" s="29"/>
    </row>
    <row r="3304" spans="3:3" x14ac:dyDescent="0.25">
      <c r="C3304" s="29"/>
    </row>
    <row r="3305" spans="3:3" x14ac:dyDescent="0.25">
      <c r="C3305" s="29"/>
    </row>
    <row r="3306" spans="3:3" x14ac:dyDescent="0.25">
      <c r="C3306" s="29"/>
    </row>
    <row r="3307" spans="3:3" x14ac:dyDescent="0.25">
      <c r="C3307" s="29"/>
    </row>
    <row r="3308" spans="3:3" x14ac:dyDescent="0.25">
      <c r="C3308" s="29"/>
    </row>
    <row r="3309" spans="3:3" x14ac:dyDescent="0.25">
      <c r="C3309" s="29"/>
    </row>
    <row r="3310" spans="3:3" x14ac:dyDescent="0.25">
      <c r="C3310" s="29"/>
    </row>
    <row r="3311" spans="3:3" x14ac:dyDescent="0.25">
      <c r="C3311" s="29"/>
    </row>
    <row r="3312" spans="3:3" x14ac:dyDescent="0.25">
      <c r="C3312" s="29"/>
    </row>
    <row r="3313" spans="3:3" x14ac:dyDescent="0.25">
      <c r="C3313" s="29"/>
    </row>
    <row r="3314" spans="3:3" x14ac:dyDescent="0.25">
      <c r="C3314" s="29"/>
    </row>
    <row r="3315" spans="3:3" x14ac:dyDescent="0.25">
      <c r="C3315" s="29"/>
    </row>
    <row r="3316" spans="3:3" x14ac:dyDescent="0.25">
      <c r="C3316" s="29"/>
    </row>
    <row r="3317" spans="3:3" x14ac:dyDescent="0.25">
      <c r="C3317" s="29"/>
    </row>
    <row r="3318" spans="3:3" x14ac:dyDescent="0.25">
      <c r="C3318" s="29"/>
    </row>
    <row r="3319" spans="3:3" x14ac:dyDescent="0.25">
      <c r="C3319" s="29"/>
    </row>
    <row r="3320" spans="3:3" x14ac:dyDescent="0.25">
      <c r="C3320" s="29"/>
    </row>
    <row r="3321" spans="3:3" x14ac:dyDescent="0.25">
      <c r="C3321" s="29"/>
    </row>
    <row r="3322" spans="3:3" x14ac:dyDescent="0.25">
      <c r="C3322" s="29"/>
    </row>
    <row r="3323" spans="3:3" x14ac:dyDescent="0.25">
      <c r="C3323" s="29"/>
    </row>
    <row r="3324" spans="3:3" x14ac:dyDescent="0.25">
      <c r="C3324" s="29"/>
    </row>
    <row r="3325" spans="3:3" x14ac:dyDescent="0.25">
      <c r="C3325" s="29"/>
    </row>
    <row r="3326" spans="3:3" x14ac:dyDescent="0.25">
      <c r="C3326" s="29"/>
    </row>
    <row r="3327" spans="3:3" x14ac:dyDescent="0.25">
      <c r="C3327" s="29"/>
    </row>
    <row r="3328" spans="3:3" x14ac:dyDescent="0.25">
      <c r="C3328" s="29"/>
    </row>
    <row r="3329" spans="3:3" x14ac:dyDescent="0.25">
      <c r="C3329" s="29"/>
    </row>
    <row r="3330" spans="3:3" x14ac:dyDescent="0.25">
      <c r="C3330" s="29"/>
    </row>
    <row r="3331" spans="3:3" x14ac:dyDescent="0.25">
      <c r="C3331" s="29"/>
    </row>
    <row r="3332" spans="3:3" x14ac:dyDescent="0.25">
      <c r="C3332" s="29"/>
    </row>
    <row r="3333" spans="3:3" x14ac:dyDescent="0.25">
      <c r="C3333" s="29"/>
    </row>
    <row r="3334" spans="3:3" x14ac:dyDescent="0.25">
      <c r="C3334" s="29"/>
    </row>
    <row r="3335" spans="3:3" x14ac:dyDescent="0.25">
      <c r="C3335" s="29"/>
    </row>
    <row r="3336" spans="3:3" x14ac:dyDescent="0.25">
      <c r="C3336" s="29"/>
    </row>
    <row r="3337" spans="3:3" x14ac:dyDescent="0.25">
      <c r="C3337" s="29"/>
    </row>
    <row r="3338" spans="3:3" x14ac:dyDescent="0.25">
      <c r="C3338" s="29"/>
    </row>
    <row r="3339" spans="3:3" x14ac:dyDescent="0.25">
      <c r="C3339" s="29"/>
    </row>
    <row r="3340" spans="3:3" x14ac:dyDescent="0.25">
      <c r="C3340" s="29"/>
    </row>
    <row r="3341" spans="3:3" x14ac:dyDescent="0.25">
      <c r="C3341" s="29"/>
    </row>
    <row r="3342" spans="3:3" x14ac:dyDescent="0.25">
      <c r="C3342" s="29"/>
    </row>
    <row r="3343" spans="3:3" x14ac:dyDescent="0.25">
      <c r="C3343" s="29"/>
    </row>
    <row r="3344" spans="3:3" x14ac:dyDescent="0.25">
      <c r="C3344" s="29"/>
    </row>
    <row r="3345" spans="3:3" x14ac:dyDescent="0.25">
      <c r="C3345" s="29"/>
    </row>
    <row r="3346" spans="3:3" x14ac:dyDescent="0.25">
      <c r="C3346" s="29"/>
    </row>
    <row r="3347" spans="3:3" x14ac:dyDescent="0.25">
      <c r="C3347" s="29"/>
    </row>
    <row r="3348" spans="3:3" x14ac:dyDescent="0.25">
      <c r="C3348" s="29"/>
    </row>
    <row r="3349" spans="3:3" x14ac:dyDescent="0.25">
      <c r="C3349" s="29"/>
    </row>
    <row r="3350" spans="3:3" x14ac:dyDescent="0.25">
      <c r="C3350" s="29"/>
    </row>
    <row r="3351" spans="3:3" x14ac:dyDescent="0.25">
      <c r="C3351" s="29"/>
    </row>
    <row r="3352" spans="3:3" x14ac:dyDescent="0.25">
      <c r="C3352" s="29"/>
    </row>
    <row r="3353" spans="3:3" x14ac:dyDescent="0.25">
      <c r="C3353" s="29"/>
    </row>
    <row r="3354" spans="3:3" x14ac:dyDescent="0.25">
      <c r="C3354" s="29"/>
    </row>
    <row r="3355" spans="3:3" x14ac:dyDescent="0.25">
      <c r="C3355" s="29"/>
    </row>
    <row r="3356" spans="3:3" x14ac:dyDescent="0.25">
      <c r="C3356" s="29"/>
    </row>
    <row r="3357" spans="3:3" x14ac:dyDescent="0.25">
      <c r="C3357" s="29"/>
    </row>
    <row r="3358" spans="3:3" x14ac:dyDescent="0.25">
      <c r="C3358" s="29"/>
    </row>
    <row r="3359" spans="3:3" x14ac:dyDescent="0.25">
      <c r="C3359" s="29"/>
    </row>
    <row r="3360" spans="3:3" x14ac:dyDescent="0.25">
      <c r="C3360" s="29"/>
    </row>
    <row r="3361" spans="3:3" x14ac:dyDescent="0.25">
      <c r="C3361" s="29"/>
    </row>
    <row r="3362" spans="3:3" x14ac:dyDescent="0.25">
      <c r="C3362" s="29"/>
    </row>
    <row r="3363" spans="3:3" x14ac:dyDescent="0.25">
      <c r="C3363" s="29"/>
    </row>
    <row r="3364" spans="3:3" x14ac:dyDescent="0.25">
      <c r="C3364" s="29"/>
    </row>
    <row r="3365" spans="3:3" x14ac:dyDescent="0.25">
      <c r="C3365" s="29"/>
    </row>
    <row r="3366" spans="3:3" x14ac:dyDescent="0.25">
      <c r="C3366" s="29"/>
    </row>
    <row r="3367" spans="3:3" x14ac:dyDescent="0.25">
      <c r="C3367" s="29"/>
    </row>
    <row r="3368" spans="3:3" x14ac:dyDescent="0.25">
      <c r="C3368" s="29"/>
    </row>
    <row r="3369" spans="3:3" x14ac:dyDescent="0.25">
      <c r="C3369" s="29"/>
    </row>
    <row r="3370" spans="3:3" x14ac:dyDescent="0.25">
      <c r="C3370" s="29"/>
    </row>
    <row r="3371" spans="3:3" x14ac:dyDescent="0.25">
      <c r="C3371" s="29"/>
    </row>
    <row r="3372" spans="3:3" x14ac:dyDescent="0.25">
      <c r="C3372" s="29"/>
    </row>
    <row r="3373" spans="3:3" x14ac:dyDescent="0.25">
      <c r="C3373" s="29"/>
    </row>
    <row r="3374" spans="3:3" x14ac:dyDescent="0.25">
      <c r="C3374" s="29"/>
    </row>
    <row r="3375" spans="3:3" x14ac:dyDescent="0.25">
      <c r="C3375" s="29"/>
    </row>
    <row r="3376" spans="3:3" x14ac:dyDescent="0.25">
      <c r="C3376" s="29"/>
    </row>
    <row r="3377" spans="3:3" x14ac:dyDescent="0.25">
      <c r="C3377" s="29"/>
    </row>
    <row r="3378" spans="3:3" x14ac:dyDescent="0.25">
      <c r="C3378" s="29"/>
    </row>
    <row r="3379" spans="3:3" x14ac:dyDescent="0.25">
      <c r="C3379" s="29"/>
    </row>
    <row r="3380" spans="3:3" x14ac:dyDescent="0.25">
      <c r="C3380" s="29"/>
    </row>
    <row r="3381" spans="3:3" x14ac:dyDescent="0.25">
      <c r="C3381" s="29"/>
    </row>
    <row r="3382" spans="3:3" x14ac:dyDescent="0.25">
      <c r="C3382" s="29"/>
    </row>
    <row r="3383" spans="3:3" x14ac:dyDescent="0.25">
      <c r="C3383" s="29"/>
    </row>
    <row r="3384" spans="3:3" x14ac:dyDescent="0.25">
      <c r="C3384" s="29"/>
    </row>
    <row r="3385" spans="3:3" x14ac:dyDescent="0.25">
      <c r="C3385" s="29"/>
    </row>
    <row r="3386" spans="3:3" x14ac:dyDescent="0.25">
      <c r="C3386" s="29"/>
    </row>
    <row r="3387" spans="3:3" x14ac:dyDescent="0.25">
      <c r="C3387" s="29"/>
    </row>
    <row r="3388" spans="3:3" x14ac:dyDescent="0.25">
      <c r="C3388" s="29"/>
    </row>
    <row r="3389" spans="3:3" x14ac:dyDescent="0.25">
      <c r="C3389" s="29"/>
    </row>
    <row r="3390" spans="3:3" x14ac:dyDescent="0.25">
      <c r="C3390" s="29"/>
    </row>
    <row r="3391" spans="3:3" x14ac:dyDescent="0.25">
      <c r="C3391" s="29"/>
    </row>
    <row r="3392" spans="3:3" x14ac:dyDescent="0.25">
      <c r="C3392" s="29"/>
    </row>
    <row r="3393" spans="3:3" x14ac:dyDescent="0.25">
      <c r="C3393" s="29"/>
    </row>
    <row r="3394" spans="3:3" x14ac:dyDescent="0.25">
      <c r="C3394" s="29"/>
    </row>
    <row r="3395" spans="3:3" x14ac:dyDescent="0.25">
      <c r="C3395" s="29"/>
    </row>
    <row r="3396" spans="3:3" x14ac:dyDescent="0.25">
      <c r="C3396" s="29"/>
    </row>
    <row r="3397" spans="3:3" x14ac:dyDescent="0.25">
      <c r="C3397" s="29"/>
    </row>
    <row r="3398" spans="3:3" x14ac:dyDescent="0.25">
      <c r="C3398" s="29"/>
    </row>
    <row r="3399" spans="3:3" x14ac:dyDescent="0.25">
      <c r="C3399" s="29"/>
    </row>
    <row r="3400" spans="3:3" x14ac:dyDescent="0.25">
      <c r="C3400" s="29"/>
    </row>
    <row r="3401" spans="3:3" x14ac:dyDescent="0.25">
      <c r="C3401" s="29"/>
    </row>
    <row r="3402" spans="3:3" x14ac:dyDescent="0.25">
      <c r="C3402" s="29"/>
    </row>
    <row r="3403" spans="3:3" x14ac:dyDescent="0.25">
      <c r="C3403" s="29"/>
    </row>
    <row r="3404" spans="3:3" x14ac:dyDescent="0.25">
      <c r="C3404" s="29"/>
    </row>
    <row r="3405" spans="3:3" x14ac:dyDescent="0.25">
      <c r="C3405" s="29"/>
    </row>
    <row r="3406" spans="3:3" x14ac:dyDescent="0.25">
      <c r="C3406" s="29"/>
    </row>
    <row r="3407" spans="3:3" x14ac:dyDescent="0.25">
      <c r="C3407" s="29"/>
    </row>
    <row r="3408" spans="3:3" x14ac:dyDescent="0.25">
      <c r="C3408" s="29"/>
    </row>
    <row r="3409" spans="3:3" x14ac:dyDescent="0.25">
      <c r="C3409" s="29"/>
    </row>
    <row r="3410" spans="3:3" x14ac:dyDescent="0.25">
      <c r="C3410" s="29"/>
    </row>
    <row r="3411" spans="3:3" x14ac:dyDescent="0.25">
      <c r="C3411" s="29"/>
    </row>
    <row r="3412" spans="3:3" x14ac:dyDescent="0.25">
      <c r="C3412" s="29"/>
    </row>
    <row r="3413" spans="3:3" x14ac:dyDescent="0.25">
      <c r="C3413" s="29"/>
    </row>
    <row r="3414" spans="3:3" x14ac:dyDescent="0.25">
      <c r="C3414" s="29"/>
    </row>
    <row r="3415" spans="3:3" x14ac:dyDescent="0.25">
      <c r="C3415" s="29"/>
    </row>
    <row r="3416" spans="3:3" x14ac:dyDescent="0.25">
      <c r="C3416" s="29"/>
    </row>
    <row r="3417" spans="3:3" x14ac:dyDescent="0.25">
      <c r="C3417" s="29"/>
    </row>
    <row r="3418" spans="3:3" x14ac:dyDescent="0.25">
      <c r="C3418" s="29"/>
    </row>
    <row r="3419" spans="3:3" x14ac:dyDescent="0.25">
      <c r="C3419" s="29"/>
    </row>
    <row r="3420" spans="3:3" x14ac:dyDescent="0.25">
      <c r="C3420" s="29"/>
    </row>
    <row r="3421" spans="3:3" x14ac:dyDescent="0.25">
      <c r="C3421" s="29"/>
    </row>
    <row r="3422" spans="3:3" x14ac:dyDescent="0.25">
      <c r="C3422" s="29"/>
    </row>
    <row r="3423" spans="3:3" x14ac:dyDescent="0.25">
      <c r="C3423" s="29"/>
    </row>
    <row r="3424" spans="3:3" x14ac:dyDescent="0.25">
      <c r="C3424" s="29"/>
    </row>
    <row r="3425" spans="3:3" x14ac:dyDescent="0.25">
      <c r="C3425" s="29"/>
    </row>
    <row r="3426" spans="3:3" x14ac:dyDescent="0.25">
      <c r="C3426" s="29"/>
    </row>
    <row r="3427" spans="3:3" x14ac:dyDescent="0.25">
      <c r="C3427" s="29"/>
    </row>
    <row r="3428" spans="3:3" x14ac:dyDescent="0.25">
      <c r="C3428" s="29"/>
    </row>
    <row r="3429" spans="3:3" x14ac:dyDescent="0.25">
      <c r="C3429" s="29"/>
    </row>
    <row r="3430" spans="3:3" x14ac:dyDescent="0.25">
      <c r="C3430" s="29"/>
    </row>
    <row r="3431" spans="3:3" x14ac:dyDescent="0.25">
      <c r="C3431" s="29"/>
    </row>
    <row r="3432" spans="3:3" x14ac:dyDescent="0.25">
      <c r="C3432" s="29"/>
    </row>
    <row r="3433" spans="3:3" x14ac:dyDescent="0.25">
      <c r="C3433" s="29"/>
    </row>
    <row r="3434" spans="3:3" x14ac:dyDescent="0.25">
      <c r="C3434" s="29"/>
    </row>
    <row r="3435" spans="3:3" x14ac:dyDescent="0.25">
      <c r="C3435" s="29"/>
    </row>
    <row r="3436" spans="3:3" x14ac:dyDescent="0.25">
      <c r="C3436" s="29"/>
    </row>
    <row r="3437" spans="3:3" x14ac:dyDescent="0.25">
      <c r="C3437" s="29"/>
    </row>
    <row r="3438" spans="3:3" x14ac:dyDescent="0.25">
      <c r="C3438" s="29"/>
    </row>
    <row r="3439" spans="3:3" x14ac:dyDescent="0.25">
      <c r="C3439" s="29"/>
    </row>
    <row r="3440" spans="3:3" x14ac:dyDescent="0.25">
      <c r="C3440" s="29"/>
    </row>
    <row r="3441" spans="3:3" x14ac:dyDescent="0.25">
      <c r="C3441" s="29"/>
    </row>
    <row r="3442" spans="3:3" x14ac:dyDescent="0.25">
      <c r="C3442" s="29"/>
    </row>
    <row r="3443" spans="3:3" x14ac:dyDescent="0.25">
      <c r="C3443" s="29"/>
    </row>
    <row r="3444" spans="3:3" x14ac:dyDescent="0.25">
      <c r="C3444" s="29"/>
    </row>
    <row r="3445" spans="3:3" x14ac:dyDescent="0.25">
      <c r="C3445" s="29"/>
    </row>
    <row r="3446" spans="3:3" x14ac:dyDescent="0.25">
      <c r="C3446" s="29"/>
    </row>
    <row r="3447" spans="3:3" x14ac:dyDescent="0.25">
      <c r="C3447" s="29"/>
    </row>
    <row r="3448" spans="3:3" x14ac:dyDescent="0.25">
      <c r="C3448" s="29"/>
    </row>
    <row r="3449" spans="3:3" x14ac:dyDescent="0.25">
      <c r="C3449" s="29"/>
    </row>
    <row r="3450" spans="3:3" x14ac:dyDescent="0.25">
      <c r="C3450" s="29"/>
    </row>
    <row r="3451" spans="3:3" x14ac:dyDescent="0.25">
      <c r="C3451" s="29"/>
    </row>
    <row r="3452" spans="3:3" x14ac:dyDescent="0.25">
      <c r="C3452" s="29"/>
    </row>
    <row r="3453" spans="3:3" x14ac:dyDescent="0.25">
      <c r="C3453" s="29"/>
    </row>
    <row r="3454" spans="3:3" x14ac:dyDescent="0.25">
      <c r="C3454" s="29"/>
    </row>
    <row r="3455" spans="3:3" x14ac:dyDescent="0.25">
      <c r="C3455" s="29"/>
    </row>
    <row r="3456" spans="3:3" x14ac:dyDescent="0.25">
      <c r="C3456" s="29"/>
    </row>
    <row r="3457" spans="3:3" x14ac:dyDescent="0.25">
      <c r="C3457" s="29"/>
    </row>
    <row r="3458" spans="3:3" x14ac:dyDescent="0.25">
      <c r="C3458" s="29"/>
    </row>
    <row r="3459" spans="3:3" x14ac:dyDescent="0.25">
      <c r="C3459" s="29"/>
    </row>
    <row r="3460" spans="3:3" x14ac:dyDescent="0.25">
      <c r="C3460" s="29"/>
    </row>
    <row r="3461" spans="3:3" x14ac:dyDescent="0.25">
      <c r="C3461" s="29"/>
    </row>
    <row r="3462" spans="3:3" x14ac:dyDescent="0.25">
      <c r="C3462" s="29"/>
    </row>
    <row r="3463" spans="3:3" x14ac:dyDescent="0.25">
      <c r="C3463" s="29"/>
    </row>
    <row r="3464" spans="3:3" x14ac:dyDescent="0.25">
      <c r="C3464" s="29"/>
    </row>
    <row r="3465" spans="3:3" x14ac:dyDescent="0.25">
      <c r="C3465" s="29"/>
    </row>
    <row r="3466" spans="3:3" x14ac:dyDescent="0.25">
      <c r="C3466" s="29"/>
    </row>
    <row r="3467" spans="3:3" x14ac:dyDescent="0.25">
      <c r="C3467" s="29"/>
    </row>
    <row r="3468" spans="3:3" x14ac:dyDescent="0.25">
      <c r="C3468" s="29"/>
    </row>
    <row r="3469" spans="3:3" x14ac:dyDescent="0.25">
      <c r="C3469" s="29"/>
    </row>
    <row r="3470" spans="3:3" x14ac:dyDescent="0.25">
      <c r="C3470" s="29"/>
    </row>
    <row r="3471" spans="3:3" x14ac:dyDescent="0.25">
      <c r="C3471" s="29"/>
    </row>
    <row r="3472" spans="3:3" x14ac:dyDescent="0.25">
      <c r="C3472" s="29"/>
    </row>
    <row r="3473" spans="3:3" x14ac:dyDescent="0.25">
      <c r="C3473" s="29"/>
    </row>
    <row r="3474" spans="3:3" x14ac:dyDescent="0.25">
      <c r="C3474" s="29"/>
    </row>
    <row r="3475" spans="3:3" x14ac:dyDescent="0.25">
      <c r="C3475" s="29"/>
    </row>
    <row r="3476" spans="3:3" x14ac:dyDescent="0.25">
      <c r="C3476" s="29"/>
    </row>
    <row r="3477" spans="3:3" x14ac:dyDescent="0.25">
      <c r="C3477" s="29"/>
    </row>
    <row r="3478" spans="3:3" x14ac:dyDescent="0.25">
      <c r="C3478" s="29"/>
    </row>
    <row r="3479" spans="3:3" x14ac:dyDescent="0.25">
      <c r="C3479" s="29"/>
    </row>
    <row r="3480" spans="3:3" x14ac:dyDescent="0.25">
      <c r="C3480" s="29"/>
    </row>
    <row r="3481" spans="3:3" x14ac:dyDescent="0.25">
      <c r="C3481" s="29"/>
    </row>
    <row r="3482" spans="3:3" x14ac:dyDescent="0.25">
      <c r="C3482" s="29"/>
    </row>
    <row r="3483" spans="3:3" x14ac:dyDescent="0.25">
      <c r="C3483" s="29"/>
    </row>
    <row r="3484" spans="3:3" x14ac:dyDescent="0.25">
      <c r="C3484" s="29"/>
    </row>
    <row r="3485" spans="3:3" x14ac:dyDescent="0.25">
      <c r="C3485" s="29"/>
    </row>
    <row r="3486" spans="3:3" x14ac:dyDescent="0.25">
      <c r="C3486" s="29"/>
    </row>
    <row r="3487" spans="3:3" x14ac:dyDescent="0.25">
      <c r="C3487" s="29"/>
    </row>
    <row r="3488" spans="3:3" x14ac:dyDescent="0.25">
      <c r="C3488" s="29"/>
    </row>
    <row r="3489" spans="3:3" x14ac:dyDescent="0.25">
      <c r="C3489" s="29"/>
    </row>
    <row r="3490" spans="3:3" x14ac:dyDescent="0.25">
      <c r="C3490" s="29"/>
    </row>
    <row r="3491" spans="3:3" x14ac:dyDescent="0.25">
      <c r="C3491" s="29"/>
    </row>
    <row r="3492" spans="3:3" x14ac:dyDescent="0.25">
      <c r="C3492" s="29"/>
    </row>
    <row r="3493" spans="3:3" x14ac:dyDescent="0.25">
      <c r="C3493" s="29"/>
    </row>
    <row r="3494" spans="3:3" x14ac:dyDescent="0.25">
      <c r="C3494" s="29"/>
    </row>
    <row r="3495" spans="3:3" x14ac:dyDescent="0.25">
      <c r="C3495" s="29"/>
    </row>
    <row r="3496" spans="3:3" x14ac:dyDescent="0.25">
      <c r="C3496" s="29"/>
    </row>
    <row r="3497" spans="3:3" x14ac:dyDescent="0.25">
      <c r="C3497" s="29"/>
    </row>
    <row r="3498" spans="3:3" x14ac:dyDescent="0.25">
      <c r="C3498" s="29"/>
    </row>
    <row r="3499" spans="3:3" x14ac:dyDescent="0.25">
      <c r="C3499" s="29"/>
    </row>
    <row r="3500" spans="3:3" x14ac:dyDescent="0.25">
      <c r="C3500" s="29"/>
    </row>
    <row r="3501" spans="3:3" x14ac:dyDescent="0.25">
      <c r="C3501" s="29"/>
    </row>
    <row r="3502" spans="3:3" x14ac:dyDescent="0.25">
      <c r="C3502" s="29"/>
    </row>
    <row r="3503" spans="3:3" x14ac:dyDescent="0.25">
      <c r="C3503" s="29"/>
    </row>
    <row r="3504" spans="3:3" x14ac:dyDescent="0.25">
      <c r="C3504" s="29"/>
    </row>
    <row r="3505" spans="3:3" x14ac:dyDescent="0.25">
      <c r="C3505" s="29"/>
    </row>
    <row r="3506" spans="3:3" x14ac:dyDescent="0.25">
      <c r="C3506" s="29"/>
    </row>
    <row r="3507" spans="3:3" x14ac:dyDescent="0.25">
      <c r="C3507" s="29"/>
    </row>
    <row r="3508" spans="3:3" x14ac:dyDescent="0.25">
      <c r="C3508" s="29"/>
    </row>
    <row r="3509" spans="3:3" x14ac:dyDescent="0.25">
      <c r="C3509" s="29"/>
    </row>
    <row r="3510" spans="3:3" x14ac:dyDescent="0.25">
      <c r="C3510" s="29"/>
    </row>
    <row r="3511" spans="3:3" x14ac:dyDescent="0.25">
      <c r="C3511" s="29"/>
    </row>
    <row r="3512" spans="3:3" x14ac:dyDescent="0.25">
      <c r="C3512" s="29"/>
    </row>
    <row r="3513" spans="3:3" x14ac:dyDescent="0.25">
      <c r="C3513" s="29"/>
    </row>
    <row r="3514" spans="3:3" x14ac:dyDescent="0.25">
      <c r="C3514" s="29"/>
    </row>
    <row r="3515" spans="3:3" x14ac:dyDescent="0.25">
      <c r="C3515" s="29"/>
    </row>
    <row r="3516" spans="3:3" x14ac:dyDescent="0.25">
      <c r="C3516" s="29"/>
    </row>
    <row r="3517" spans="3:3" x14ac:dyDescent="0.25">
      <c r="C3517" s="29"/>
    </row>
    <row r="3518" spans="3:3" x14ac:dyDescent="0.25">
      <c r="C3518" s="29"/>
    </row>
    <row r="3519" spans="3:3" x14ac:dyDescent="0.25">
      <c r="C3519" s="29"/>
    </row>
    <row r="3520" spans="3:3" x14ac:dyDescent="0.25">
      <c r="C3520" s="29"/>
    </row>
    <row r="3521" spans="3:3" x14ac:dyDescent="0.25">
      <c r="C3521" s="29"/>
    </row>
    <row r="3522" spans="3:3" x14ac:dyDescent="0.25">
      <c r="C3522" s="29"/>
    </row>
    <row r="3523" spans="3:3" x14ac:dyDescent="0.25">
      <c r="C3523" s="29"/>
    </row>
    <row r="3524" spans="3:3" x14ac:dyDescent="0.25">
      <c r="C3524" s="29"/>
    </row>
    <row r="3525" spans="3:3" x14ac:dyDescent="0.25">
      <c r="C3525" s="29"/>
    </row>
    <row r="3526" spans="3:3" x14ac:dyDescent="0.25">
      <c r="C3526" s="29"/>
    </row>
    <row r="3527" spans="3:3" x14ac:dyDescent="0.25">
      <c r="C3527" s="29"/>
    </row>
    <row r="3528" spans="3:3" x14ac:dyDescent="0.25">
      <c r="C3528" s="29"/>
    </row>
    <row r="3529" spans="3:3" x14ac:dyDescent="0.25">
      <c r="C3529" s="29"/>
    </row>
    <row r="3530" spans="3:3" x14ac:dyDescent="0.25">
      <c r="C3530" s="29"/>
    </row>
    <row r="3531" spans="3:3" x14ac:dyDescent="0.25">
      <c r="C3531" s="29"/>
    </row>
    <row r="3532" spans="3:3" x14ac:dyDescent="0.25">
      <c r="C3532" s="29"/>
    </row>
    <row r="3533" spans="3:3" x14ac:dyDescent="0.25">
      <c r="C3533" s="29"/>
    </row>
    <row r="3534" spans="3:3" x14ac:dyDescent="0.25">
      <c r="C3534" s="29"/>
    </row>
    <row r="3535" spans="3:3" x14ac:dyDescent="0.25">
      <c r="C3535" s="29"/>
    </row>
    <row r="3536" spans="3:3" x14ac:dyDescent="0.25">
      <c r="C3536" s="29"/>
    </row>
    <row r="3537" spans="3:3" x14ac:dyDescent="0.25">
      <c r="C3537" s="29"/>
    </row>
    <row r="3538" spans="3:3" x14ac:dyDescent="0.25">
      <c r="C3538" s="29"/>
    </row>
    <row r="3539" spans="3:3" x14ac:dyDescent="0.25">
      <c r="C3539" s="29"/>
    </row>
    <row r="3540" spans="3:3" x14ac:dyDescent="0.25">
      <c r="C3540" s="29"/>
    </row>
    <row r="3541" spans="3:3" x14ac:dyDescent="0.25">
      <c r="C3541" s="29"/>
    </row>
    <row r="3542" spans="3:3" x14ac:dyDescent="0.25">
      <c r="C3542" s="29"/>
    </row>
    <row r="3543" spans="3:3" x14ac:dyDescent="0.25">
      <c r="C3543" s="29"/>
    </row>
    <row r="3544" spans="3:3" x14ac:dyDescent="0.25">
      <c r="C3544" s="29"/>
    </row>
    <row r="3545" spans="3:3" x14ac:dyDescent="0.25">
      <c r="C3545" s="29"/>
    </row>
    <row r="3546" spans="3:3" x14ac:dyDescent="0.25">
      <c r="C3546" s="29"/>
    </row>
    <row r="3547" spans="3:3" x14ac:dyDescent="0.25">
      <c r="C3547" s="29"/>
    </row>
    <row r="3548" spans="3:3" x14ac:dyDescent="0.25">
      <c r="C3548" s="29"/>
    </row>
    <row r="3549" spans="3:3" x14ac:dyDescent="0.25">
      <c r="C3549" s="29"/>
    </row>
    <row r="3550" spans="3:3" x14ac:dyDescent="0.25">
      <c r="C3550" s="29"/>
    </row>
    <row r="3551" spans="3:3" x14ac:dyDescent="0.25">
      <c r="C3551" s="29"/>
    </row>
    <row r="3552" spans="3:3" x14ac:dyDescent="0.25">
      <c r="C3552" s="29"/>
    </row>
    <row r="3553" spans="3:3" x14ac:dyDescent="0.25">
      <c r="C3553" s="29"/>
    </row>
    <row r="3554" spans="3:3" x14ac:dyDescent="0.25">
      <c r="C3554" s="29"/>
    </row>
    <row r="3555" spans="3:3" x14ac:dyDescent="0.25">
      <c r="C3555" s="29"/>
    </row>
    <row r="3556" spans="3:3" x14ac:dyDescent="0.25">
      <c r="C3556" s="29"/>
    </row>
    <row r="3557" spans="3:3" x14ac:dyDescent="0.25">
      <c r="C3557" s="29"/>
    </row>
    <row r="3558" spans="3:3" x14ac:dyDescent="0.25">
      <c r="C3558" s="29"/>
    </row>
    <row r="3559" spans="3:3" x14ac:dyDescent="0.25">
      <c r="C3559" s="29"/>
    </row>
    <row r="3560" spans="3:3" x14ac:dyDescent="0.25">
      <c r="C3560" s="29"/>
    </row>
    <row r="3561" spans="3:3" x14ac:dyDescent="0.25">
      <c r="C3561" s="29"/>
    </row>
    <row r="3562" spans="3:3" x14ac:dyDescent="0.25">
      <c r="C3562" s="29"/>
    </row>
    <row r="3563" spans="3:3" x14ac:dyDescent="0.25">
      <c r="C3563" s="29"/>
    </row>
    <row r="3564" spans="3:3" x14ac:dyDescent="0.25">
      <c r="C3564" s="29"/>
    </row>
    <row r="3565" spans="3:3" x14ac:dyDescent="0.25">
      <c r="C3565" s="29"/>
    </row>
    <row r="3566" spans="3:3" x14ac:dyDescent="0.25">
      <c r="C3566" s="29"/>
    </row>
    <row r="3567" spans="3:3" x14ac:dyDescent="0.25">
      <c r="C3567" s="29"/>
    </row>
    <row r="3568" spans="3:3" x14ac:dyDescent="0.25">
      <c r="C3568" s="29"/>
    </row>
    <row r="3569" spans="3:3" x14ac:dyDescent="0.25">
      <c r="C3569" s="29"/>
    </row>
    <row r="3570" spans="3:3" x14ac:dyDescent="0.25">
      <c r="C3570" s="29"/>
    </row>
    <row r="3571" spans="3:3" x14ac:dyDescent="0.25">
      <c r="C3571" s="29"/>
    </row>
    <row r="3572" spans="3:3" x14ac:dyDescent="0.25">
      <c r="C3572" s="29"/>
    </row>
    <row r="3573" spans="3:3" x14ac:dyDescent="0.25">
      <c r="C3573" s="29"/>
    </row>
    <row r="3574" spans="3:3" x14ac:dyDescent="0.25">
      <c r="C3574" s="29"/>
    </row>
    <row r="3575" spans="3:3" x14ac:dyDescent="0.25">
      <c r="C3575" s="29"/>
    </row>
    <row r="3576" spans="3:3" x14ac:dyDescent="0.25">
      <c r="C3576" s="29"/>
    </row>
    <row r="3577" spans="3:3" x14ac:dyDescent="0.25">
      <c r="C3577" s="29"/>
    </row>
    <row r="3578" spans="3:3" x14ac:dyDescent="0.25">
      <c r="C3578" s="29"/>
    </row>
    <row r="3579" spans="3:3" x14ac:dyDescent="0.25">
      <c r="C3579" s="29"/>
    </row>
    <row r="3580" spans="3:3" x14ac:dyDescent="0.25">
      <c r="C3580" s="29"/>
    </row>
    <row r="3581" spans="3:3" x14ac:dyDescent="0.25">
      <c r="C3581" s="29"/>
    </row>
    <row r="3582" spans="3:3" x14ac:dyDescent="0.25">
      <c r="C3582" s="29"/>
    </row>
    <row r="3583" spans="3:3" x14ac:dyDescent="0.25">
      <c r="C3583" s="29"/>
    </row>
    <row r="3584" spans="3:3" x14ac:dyDescent="0.25">
      <c r="C3584" s="29"/>
    </row>
    <row r="3585" spans="3:3" x14ac:dyDescent="0.25">
      <c r="C3585" s="29"/>
    </row>
    <row r="3586" spans="3:3" x14ac:dyDescent="0.25">
      <c r="C3586" s="29"/>
    </row>
    <row r="3587" spans="3:3" x14ac:dyDescent="0.25">
      <c r="C3587" s="29"/>
    </row>
    <row r="3588" spans="3:3" x14ac:dyDescent="0.25">
      <c r="C3588" s="29"/>
    </row>
    <row r="3589" spans="3:3" x14ac:dyDescent="0.25">
      <c r="C3589" s="29"/>
    </row>
    <row r="3590" spans="3:3" x14ac:dyDescent="0.25">
      <c r="C3590" s="29"/>
    </row>
    <row r="3591" spans="3:3" x14ac:dyDescent="0.25">
      <c r="C3591" s="29"/>
    </row>
    <row r="3592" spans="3:3" x14ac:dyDescent="0.25">
      <c r="C3592" s="29"/>
    </row>
    <row r="3593" spans="3:3" x14ac:dyDescent="0.25">
      <c r="C3593" s="29"/>
    </row>
    <row r="3594" spans="3:3" x14ac:dyDescent="0.25">
      <c r="C3594" s="29"/>
    </row>
    <row r="3595" spans="3:3" x14ac:dyDescent="0.25">
      <c r="C3595" s="29"/>
    </row>
    <row r="3596" spans="3:3" x14ac:dyDescent="0.25">
      <c r="C3596" s="29"/>
    </row>
    <row r="3597" spans="3:3" x14ac:dyDescent="0.25">
      <c r="C3597" s="29"/>
    </row>
    <row r="3598" spans="3:3" x14ac:dyDescent="0.25">
      <c r="C3598" s="29"/>
    </row>
    <row r="3599" spans="3:3" x14ac:dyDescent="0.25">
      <c r="C3599" s="29"/>
    </row>
    <row r="3600" spans="3:3" x14ac:dyDescent="0.25">
      <c r="C3600" s="29"/>
    </row>
    <row r="3601" spans="3:3" x14ac:dyDescent="0.25">
      <c r="C3601" s="29"/>
    </row>
    <row r="3602" spans="3:3" x14ac:dyDescent="0.25">
      <c r="C3602" s="29"/>
    </row>
    <row r="3603" spans="3:3" x14ac:dyDescent="0.25">
      <c r="C3603" s="29"/>
    </row>
    <row r="3604" spans="3:3" x14ac:dyDescent="0.25">
      <c r="C3604" s="29"/>
    </row>
    <row r="3605" spans="3:3" x14ac:dyDescent="0.25">
      <c r="C3605" s="29"/>
    </row>
    <row r="3606" spans="3:3" x14ac:dyDescent="0.25">
      <c r="C3606" s="29"/>
    </row>
    <row r="3607" spans="3:3" x14ac:dyDescent="0.25">
      <c r="C3607" s="29"/>
    </row>
    <row r="3608" spans="3:3" x14ac:dyDescent="0.25">
      <c r="C3608" s="29"/>
    </row>
    <row r="3609" spans="3:3" x14ac:dyDescent="0.25">
      <c r="C3609" s="29"/>
    </row>
    <row r="3610" spans="3:3" x14ac:dyDescent="0.25">
      <c r="C3610" s="29"/>
    </row>
    <row r="3611" spans="3:3" x14ac:dyDescent="0.25">
      <c r="C3611" s="29"/>
    </row>
    <row r="3612" spans="3:3" x14ac:dyDescent="0.25">
      <c r="C3612" s="29"/>
    </row>
    <row r="3613" spans="3:3" x14ac:dyDescent="0.25">
      <c r="C3613" s="29"/>
    </row>
    <row r="3614" spans="3:3" x14ac:dyDescent="0.25">
      <c r="C3614" s="29"/>
    </row>
    <row r="3615" spans="3:3" x14ac:dyDescent="0.25">
      <c r="C3615" s="29"/>
    </row>
    <row r="3616" spans="3:3" x14ac:dyDescent="0.25">
      <c r="C3616" s="29"/>
    </row>
    <row r="3617" spans="3:3" x14ac:dyDescent="0.25">
      <c r="C3617" s="29"/>
    </row>
    <row r="3618" spans="3:3" x14ac:dyDescent="0.25">
      <c r="C3618" s="29"/>
    </row>
    <row r="3619" spans="3:3" x14ac:dyDescent="0.25">
      <c r="C3619" s="29"/>
    </row>
    <row r="3620" spans="3:3" x14ac:dyDescent="0.25">
      <c r="C3620" s="29"/>
    </row>
    <row r="3621" spans="3:3" x14ac:dyDescent="0.25">
      <c r="C3621" s="29"/>
    </row>
    <row r="3622" spans="3:3" x14ac:dyDescent="0.25">
      <c r="C3622" s="29"/>
    </row>
    <row r="3623" spans="3:3" x14ac:dyDescent="0.25">
      <c r="C3623" s="29"/>
    </row>
    <row r="3624" spans="3:3" x14ac:dyDescent="0.25">
      <c r="C3624" s="29"/>
    </row>
    <row r="3625" spans="3:3" x14ac:dyDescent="0.25">
      <c r="C3625" s="29"/>
    </row>
    <row r="3626" spans="3:3" x14ac:dyDescent="0.25">
      <c r="C3626" s="29"/>
    </row>
    <row r="3627" spans="3:3" x14ac:dyDescent="0.25">
      <c r="C3627" s="29"/>
    </row>
    <row r="3628" spans="3:3" x14ac:dyDescent="0.25">
      <c r="C3628" s="29"/>
    </row>
    <row r="3629" spans="3:3" x14ac:dyDescent="0.25">
      <c r="C3629" s="29"/>
    </row>
    <row r="3630" spans="3:3" x14ac:dyDescent="0.25">
      <c r="C3630" s="29"/>
    </row>
    <row r="3631" spans="3:3" x14ac:dyDescent="0.25">
      <c r="C3631" s="29"/>
    </row>
    <row r="3632" spans="3:3" x14ac:dyDescent="0.25">
      <c r="C3632" s="29"/>
    </row>
    <row r="3633" spans="3:3" x14ac:dyDescent="0.25">
      <c r="C3633" s="29"/>
    </row>
    <row r="3634" spans="3:3" x14ac:dyDescent="0.25">
      <c r="C3634" s="29"/>
    </row>
    <row r="3635" spans="3:3" x14ac:dyDescent="0.25">
      <c r="C3635" s="29"/>
    </row>
    <row r="3636" spans="3:3" x14ac:dyDescent="0.25">
      <c r="C3636" s="29"/>
    </row>
    <row r="3637" spans="3:3" x14ac:dyDescent="0.25">
      <c r="C3637" s="29"/>
    </row>
    <row r="3638" spans="3:3" x14ac:dyDescent="0.25">
      <c r="C3638" s="29"/>
    </row>
    <row r="3639" spans="3:3" x14ac:dyDescent="0.25">
      <c r="C3639" s="29"/>
    </row>
    <row r="3640" spans="3:3" x14ac:dyDescent="0.25">
      <c r="C3640" s="29"/>
    </row>
    <row r="3641" spans="3:3" x14ac:dyDescent="0.25">
      <c r="C3641" s="29"/>
    </row>
    <row r="3642" spans="3:3" x14ac:dyDescent="0.25">
      <c r="C3642" s="29"/>
    </row>
    <row r="3643" spans="3:3" x14ac:dyDescent="0.25">
      <c r="C3643" s="29"/>
    </row>
    <row r="3644" spans="3:3" x14ac:dyDescent="0.25">
      <c r="C3644" s="29"/>
    </row>
    <row r="3645" spans="3:3" x14ac:dyDescent="0.25">
      <c r="C3645" s="29"/>
    </row>
    <row r="3646" spans="3:3" x14ac:dyDescent="0.25">
      <c r="C3646" s="29"/>
    </row>
    <row r="3647" spans="3:3" x14ac:dyDescent="0.25">
      <c r="C3647" s="29"/>
    </row>
    <row r="3648" spans="3:3" x14ac:dyDescent="0.25">
      <c r="C3648" s="29"/>
    </row>
    <row r="3649" spans="3:3" x14ac:dyDescent="0.25">
      <c r="C3649" s="29"/>
    </row>
    <row r="3650" spans="3:3" x14ac:dyDescent="0.25">
      <c r="C3650" s="29"/>
    </row>
    <row r="3651" spans="3:3" x14ac:dyDescent="0.25">
      <c r="C3651" s="29"/>
    </row>
    <row r="3652" spans="3:3" x14ac:dyDescent="0.25">
      <c r="C3652" s="29"/>
    </row>
    <row r="3653" spans="3:3" x14ac:dyDescent="0.25">
      <c r="C3653" s="29"/>
    </row>
    <row r="3654" spans="3:3" x14ac:dyDescent="0.25">
      <c r="C3654" s="29"/>
    </row>
    <row r="3655" spans="3:3" x14ac:dyDescent="0.25">
      <c r="C3655" s="29"/>
    </row>
    <row r="3656" spans="3:3" x14ac:dyDescent="0.25">
      <c r="C3656" s="29"/>
    </row>
    <row r="3657" spans="3:3" x14ac:dyDescent="0.25">
      <c r="C3657" s="29"/>
    </row>
    <row r="3658" spans="3:3" x14ac:dyDescent="0.25">
      <c r="C3658" s="29"/>
    </row>
    <row r="3659" spans="3:3" x14ac:dyDescent="0.25">
      <c r="C3659" s="29"/>
    </row>
    <row r="3660" spans="3:3" x14ac:dyDescent="0.25">
      <c r="C3660" s="29"/>
    </row>
    <row r="3661" spans="3:3" x14ac:dyDescent="0.25">
      <c r="C3661" s="29"/>
    </row>
    <row r="3662" spans="3:3" x14ac:dyDescent="0.25">
      <c r="C3662" s="29"/>
    </row>
    <row r="3663" spans="3:3" x14ac:dyDescent="0.25">
      <c r="C3663" s="29"/>
    </row>
    <row r="3664" spans="3:3" x14ac:dyDescent="0.25">
      <c r="C3664" s="29"/>
    </row>
    <row r="3665" spans="3:3" x14ac:dyDescent="0.25">
      <c r="C3665" s="29"/>
    </row>
    <row r="3666" spans="3:3" x14ac:dyDescent="0.25">
      <c r="C3666" s="29"/>
    </row>
    <row r="3667" spans="3:3" x14ac:dyDescent="0.25">
      <c r="C3667" s="29"/>
    </row>
    <row r="3668" spans="3:3" x14ac:dyDescent="0.25">
      <c r="C3668" s="29"/>
    </row>
    <row r="3669" spans="3:3" x14ac:dyDescent="0.25">
      <c r="C3669" s="29"/>
    </row>
    <row r="3670" spans="3:3" x14ac:dyDescent="0.25">
      <c r="C3670" s="29"/>
    </row>
    <row r="3671" spans="3:3" x14ac:dyDescent="0.25">
      <c r="C3671" s="29"/>
    </row>
    <row r="3672" spans="3:3" x14ac:dyDescent="0.25">
      <c r="C3672" s="29"/>
    </row>
    <row r="3673" spans="3:3" x14ac:dyDescent="0.25">
      <c r="C3673" s="29"/>
    </row>
    <row r="3674" spans="3:3" x14ac:dyDescent="0.25">
      <c r="C3674" s="29"/>
    </row>
    <row r="3675" spans="3:3" x14ac:dyDescent="0.25">
      <c r="C3675" s="29"/>
    </row>
    <row r="3676" spans="3:3" x14ac:dyDescent="0.25">
      <c r="C3676" s="29"/>
    </row>
    <row r="3677" spans="3:3" x14ac:dyDescent="0.25">
      <c r="C3677" s="29"/>
    </row>
    <row r="3678" spans="3:3" x14ac:dyDescent="0.25">
      <c r="C3678" s="29"/>
    </row>
    <row r="3679" spans="3:3" x14ac:dyDescent="0.25">
      <c r="C3679" s="29"/>
    </row>
    <row r="3680" spans="3:3" x14ac:dyDescent="0.25">
      <c r="C3680" s="29"/>
    </row>
    <row r="3681" spans="3:3" x14ac:dyDescent="0.25">
      <c r="C3681" s="29"/>
    </row>
    <row r="3682" spans="3:3" x14ac:dyDescent="0.25">
      <c r="C3682" s="29"/>
    </row>
    <row r="3683" spans="3:3" x14ac:dyDescent="0.25">
      <c r="C3683" s="29"/>
    </row>
    <row r="3684" spans="3:3" x14ac:dyDescent="0.25">
      <c r="C3684" s="29"/>
    </row>
    <row r="3685" spans="3:3" x14ac:dyDescent="0.25">
      <c r="C3685" s="29"/>
    </row>
    <row r="3686" spans="3:3" x14ac:dyDescent="0.25">
      <c r="C3686" s="29"/>
    </row>
    <row r="3687" spans="3:3" x14ac:dyDescent="0.25">
      <c r="C3687" s="29"/>
    </row>
    <row r="3688" spans="3:3" x14ac:dyDescent="0.25">
      <c r="C3688" s="29"/>
    </row>
    <row r="3689" spans="3:3" x14ac:dyDescent="0.25">
      <c r="C3689" s="29"/>
    </row>
    <row r="3690" spans="3:3" x14ac:dyDescent="0.25">
      <c r="C3690" s="29"/>
    </row>
    <row r="3691" spans="3:3" x14ac:dyDescent="0.25">
      <c r="C3691" s="29"/>
    </row>
    <row r="3692" spans="3:3" x14ac:dyDescent="0.25">
      <c r="C3692" s="29"/>
    </row>
    <row r="3693" spans="3:3" x14ac:dyDescent="0.25">
      <c r="C3693" s="29"/>
    </row>
    <row r="3694" spans="3:3" x14ac:dyDescent="0.25">
      <c r="C3694" s="29"/>
    </row>
    <row r="3695" spans="3:3" x14ac:dyDescent="0.25">
      <c r="C3695" s="29"/>
    </row>
    <row r="3696" spans="3:3" x14ac:dyDescent="0.25">
      <c r="C3696" s="29"/>
    </row>
    <row r="3697" spans="3:3" x14ac:dyDescent="0.25">
      <c r="C3697" s="29"/>
    </row>
    <row r="3698" spans="3:3" x14ac:dyDescent="0.25">
      <c r="C3698" s="29"/>
    </row>
    <row r="3699" spans="3:3" x14ac:dyDescent="0.25">
      <c r="C3699" s="29"/>
    </row>
    <row r="3700" spans="3:3" x14ac:dyDescent="0.25">
      <c r="C3700" s="29"/>
    </row>
    <row r="3701" spans="3:3" x14ac:dyDescent="0.25">
      <c r="C3701" s="29"/>
    </row>
    <row r="3702" spans="3:3" x14ac:dyDescent="0.25">
      <c r="C3702" s="29"/>
    </row>
    <row r="3703" spans="3:3" x14ac:dyDescent="0.25">
      <c r="C3703" s="29"/>
    </row>
    <row r="3704" spans="3:3" x14ac:dyDescent="0.25">
      <c r="C3704" s="29"/>
    </row>
    <row r="3705" spans="3:3" x14ac:dyDescent="0.25">
      <c r="C3705" s="29"/>
    </row>
    <row r="3706" spans="3:3" x14ac:dyDescent="0.25">
      <c r="C3706" s="29"/>
    </row>
    <row r="3707" spans="3:3" x14ac:dyDescent="0.25">
      <c r="C3707" s="29"/>
    </row>
    <row r="3708" spans="3:3" x14ac:dyDescent="0.25">
      <c r="C3708" s="29"/>
    </row>
    <row r="3709" spans="3:3" x14ac:dyDescent="0.25">
      <c r="C3709" s="29"/>
    </row>
    <row r="3710" spans="3:3" x14ac:dyDescent="0.25">
      <c r="C3710" s="29"/>
    </row>
    <row r="3711" spans="3:3" x14ac:dyDescent="0.25">
      <c r="C3711" s="29"/>
    </row>
    <row r="3712" spans="3:3" x14ac:dyDescent="0.25">
      <c r="C3712" s="29"/>
    </row>
    <row r="3713" spans="3:3" x14ac:dyDescent="0.25">
      <c r="C3713" s="29"/>
    </row>
    <row r="3714" spans="3:3" x14ac:dyDescent="0.25">
      <c r="C3714" s="29"/>
    </row>
    <row r="3715" spans="3:3" x14ac:dyDescent="0.25">
      <c r="C3715" s="29"/>
    </row>
    <row r="3716" spans="3:3" x14ac:dyDescent="0.25">
      <c r="C3716" s="29"/>
    </row>
    <row r="3717" spans="3:3" x14ac:dyDescent="0.25">
      <c r="C3717" s="29"/>
    </row>
    <row r="3718" spans="3:3" x14ac:dyDescent="0.25">
      <c r="C3718" s="29"/>
    </row>
    <row r="3719" spans="3:3" x14ac:dyDescent="0.25">
      <c r="C3719" s="29"/>
    </row>
    <row r="3720" spans="3:3" x14ac:dyDescent="0.25">
      <c r="C3720" s="29"/>
    </row>
    <row r="3721" spans="3:3" x14ac:dyDescent="0.25">
      <c r="C3721" s="29"/>
    </row>
    <row r="3722" spans="3:3" x14ac:dyDescent="0.25">
      <c r="C3722" s="29"/>
    </row>
    <row r="3723" spans="3:3" x14ac:dyDescent="0.25">
      <c r="C3723" s="29"/>
    </row>
    <row r="3724" spans="3:3" x14ac:dyDescent="0.25">
      <c r="C3724" s="29"/>
    </row>
    <row r="3725" spans="3:3" x14ac:dyDescent="0.25">
      <c r="C3725" s="29"/>
    </row>
    <row r="3726" spans="3:3" x14ac:dyDescent="0.25">
      <c r="C3726" s="29"/>
    </row>
    <row r="3727" spans="3:3" x14ac:dyDescent="0.25">
      <c r="C3727" s="29"/>
    </row>
    <row r="3728" spans="3:3" x14ac:dyDescent="0.25">
      <c r="C3728" s="29"/>
    </row>
    <row r="3729" spans="3:3" x14ac:dyDescent="0.25">
      <c r="C3729" s="29"/>
    </row>
    <row r="3730" spans="3:3" x14ac:dyDescent="0.25">
      <c r="C3730" s="29"/>
    </row>
    <row r="3731" spans="3:3" x14ac:dyDescent="0.25">
      <c r="C3731" s="29"/>
    </row>
    <row r="3732" spans="3:3" x14ac:dyDescent="0.25">
      <c r="C3732" s="29"/>
    </row>
    <row r="3733" spans="3:3" x14ac:dyDescent="0.25">
      <c r="C3733" s="29"/>
    </row>
    <row r="3734" spans="3:3" x14ac:dyDescent="0.25">
      <c r="C3734" s="29"/>
    </row>
    <row r="3735" spans="3:3" x14ac:dyDescent="0.25">
      <c r="C3735" s="29"/>
    </row>
    <row r="3736" spans="3:3" x14ac:dyDescent="0.25">
      <c r="C3736" s="29"/>
    </row>
    <row r="3737" spans="3:3" x14ac:dyDescent="0.25">
      <c r="C3737" s="29"/>
    </row>
    <row r="3738" spans="3:3" x14ac:dyDescent="0.25">
      <c r="C3738" s="29"/>
    </row>
    <row r="3739" spans="3:3" x14ac:dyDescent="0.25">
      <c r="C3739" s="29"/>
    </row>
    <row r="3740" spans="3:3" x14ac:dyDescent="0.25">
      <c r="C3740" s="29"/>
    </row>
    <row r="3741" spans="3:3" x14ac:dyDescent="0.25">
      <c r="C3741" s="29"/>
    </row>
    <row r="3742" spans="3:3" x14ac:dyDescent="0.25">
      <c r="C3742" s="29"/>
    </row>
    <row r="3743" spans="3:3" x14ac:dyDescent="0.25">
      <c r="C3743" s="29"/>
    </row>
    <row r="3744" spans="3:3" x14ac:dyDescent="0.25">
      <c r="C3744" s="29"/>
    </row>
    <row r="3745" spans="3:3" x14ac:dyDescent="0.25">
      <c r="C3745" s="29"/>
    </row>
    <row r="3746" spans="3:3" x14ac:dyDescent="0.25">
      <c r="C3746" s="29"/>
    </row>
    <row r="3747" spans="3:3" x14ac:dyDescent="0.25">
      <c r="C3747" s="29"/>
    </row>
    <row r="3748" spans="3:3" x14ac:dyDescent="0.25">
      <c r="C3748" s="29"/>
    </row>
    <row r="3749" spans="3:3" x14ac:dyDescent="0.25">
      <c r="C3749" s="29"/>
    </row>
    <row r="3750" spans="3:3" x14ac:dyDescent="0.25">
      <c r="C3750" s="29"/>
    </row>
    <row r="3751" spans="3:3" x14ac:dyDescent="0.25">
      <c r="C3751" s="29"/>
    </row>
    <row r="3752" spans="3:3" x14ac:dyDescent="0.25">
      <c r="C3752" s="29"/>
    </row>
    <row r="3753" spans="3:3" x14ac:dyDescent="0.25">
      <c r="C3753" s="29"/>
    </row>
    <row r="3754" spans="3:3" x14ac:dyDescent="0.25">
      <c r="C3754" s="29"/>
    </row>
    <row r="3755" spans="3:3" x14ac:dyDescent="0.25">
      <c r="C3755" s="29"/>
    </row>
    <row r="3756" spans="3:3" x14ac:dyDescent="0.25">
      <c r="C3756" s="29"/>
    </row>
    <row r="3757" spans="3:3" x14ac:dyDescent="0.25">
      <c r="C3757" s="29"/>
    </row>
    <row r="3758" spans="3:3" x14ac:dyDescent="0.25">
      <c r="C3758" s="29"/>
    </row>
    <row r="3759" spans="3:3" x14ac:dyDescent="0.25">
      <c r="C3759" s="29"/>
    </row>
    <row r="3760" spans="3:3" x14ac:dyDescent="0.25">
      <c r="C3760" s="29"/>
    </row>
    <row r="3761" spans="3:3" x14ac:dyDescent="0.25">
      <c r="C3761" s="29"/>
    </row>
    <row r="3762" spans="3:3" x14ac:dyDescent="0.25">
      <c r="C3762" s="29"/>
    </row>
    <row r="3763" spans="3:3" x14ac:dyDescent="0.25">
      <c r="C3763" s="29"/>
    </row>
    <row r="3764" spans="3:3" x14ac:dyDescent="0.25">
      <c r="C3764" s="29"/>
    </row>
    <row r="3765" spans="3:3" x14ac:dyDescent="0.25">
      <c r="C3765" s="29"/>
    </row>
    <row r="3766" spans="3:3" x14ac:dyDescent="0.25">
      <c r="C3766" s="29"/>
    </row>
    <row r="3767" spans="3:3" x14ac:dyDescent="0.25">
      <c r="C3767" s="29"/>
    </row>
    <row r="3768" spans="3:3" x14ac:dyDescent="0.25">
      <c r="C3768" s="29"/>
    </row>
    <row r="3769" spans="3:3" x14ac:dyDescent="0.25">
      <c r="C3769" s="29"/>
    </row>
    <row r="3770" spans="3:3" x14ac:dyDescent="0.25">
      <c r="C3770" s="29"/>
    </row>
    <row r="3771" spans="3:3" x14ac:dyDescent="0.25">
      <c r="C3771" s="29"/>
    </row>
    <row r="3772" spans="3:3" x14ac:dyDescent="0.25">
      <c r="C3772" s="29"/>
    </row>
    <row r="3773" spans="3:3" x14ac:dyDescent="0.25">
      <c r="C3773" s="29"/>
    </row>
    <row r="3774" spans="3:3" x14ac:dyDescent="0.25">
      <c r="C3774" s="29"/>
    </row>
    <row r="3775" spans="3:3" x14ac:dyDescent="0.25">
      <c r="C3775" s="29"/>
    </row>
    <row r="3776" spans="3:3" x14ac:dyDescent="0.25">
      <c r="C3776" s="29"/>
    </row>
    <row r="3777" spans="3:3" x14ac:dyDescent="0.25">
      <c r="C3777" s="29"/>
    </row>
    <row r="3778" spans="3:3" x14ac:dyDescent="0.25">
      <c r="C3778" s="29"/>
    </row>
    <row r="3779" spans="3:3" x14ac:dyDescent="0.25">
      <c r="C3779" s="29"/>
    </row>
    <row r="3780" spans="3:3" x14ac:dyDescent="0.25">
      <c r="C3780" s="29"/>
    </row>
    <row r="3781" spans="3:3" x14ac:dyDescent="0.25">
      <c r="C3781" s="29"/>
    </row>
    <row r="3782" spans="3:3" x14ac:dyDescent="0.25">
      <c r="C3782" s="29"/>
    </row>
    <row r="3783" spans="3:3" x14ac:dyDescent="0.25">
      <c r="C3783" s="29"/>
    </row>
    <row r="3784" spans="3:3" x14ac:dyDescent="0.25">
      <c r="C3784" s="29"/>
    </row>
    <row r="3785" spans="3:3" x14ac:dyDescent="0.25">
      <c r="C3785" s="29"/>
    </row>
    <row r="3786" spans="3:3" x14ac:dyDescent="0.25">
      <c r="C3786" s="29"/>
    </row>
    <row r="3787" spans="3:3" x14ac:dyDescent="0.25">
      <c r="C3787" s="29"/>
    </row>
    <row r="3788" spans="3:3" x14ac:dyDescent="0.25">
      <c r="C3788" s="29"/>
    </row>
    <row r="3789" spans="3:3" x14ac:dyDescent="0.25">
      <c r="C3789" s="29"/>
    </row>
    <row r="3790" spans="3:3" x14ac:dyDescent="0.25">
      <c r="C3790" s="29"/>
    </row>
    <row r="3791" spans="3:3" x14ac:dyDescent="0.25">
      <c r="C3791" s="29"/>
    </row>
    <row r="3792" spans="3:3" x14ac:dyDescent="0.25">
      <c r="C3792" s="29"/>
    </row>
    <row r="3793" spans="3:3" x14ac:dyDescent="0.25">
      <c r="C3793" s="29"/>
    </row>
    <row r="3794" spans="3:3" x14ac:dyDescent="0.25">
      <c r="C3794" s="29"/>
    </row>
    <row r="3795" spans="3:3" x14ac:dyDescent="0.25">
      <c r="C3795" s="29"/>
    </row>
    <row r="3796" spans="3:3" x14ac:dyDescent="0.25">
      <c r="C3796" s="29"/>
    </row>
    <row r="3797" spans="3:3" x14ac:dyDescent="0.25">
      <c r="C3797" s="29"/>
    </row>
    <row r="3798" spans="3:3" x14ac:dyDescent="0.25">
      <c r="C3798" s="29"/>
    </row>
    <row r="3799" spans="3:3" x14ac:dyDescent="0.25">
      <c r="C3799" s="29"/>
    </row>
    <row r="3800" spans="3:3" x14ac:dyDescent="0.25">
      <c r="C3800" s="29"/>
    </row>
    <row r="3801" spans="3:3" x14ac:dyDescent="0.25">
      <c r="C3801" s="29"/>
    </row>
    <row r="3802" spans="3:3" x14ac:dyDescent="0.25">
      <c r="C3802" s="29"/>
    </row>
    <row r="3803" spans="3:3" x14ac:dyDescent="0.25">
      <c r="C3803" s="29"/>
    </row>
    <row r="3804" spans="3:3" x14ac:dyDescent="0.25">
      <c r="C3804" s="29"/>
    </row>
    <row r="3805" spans="3:3" x14ac:dyDescent="0.25">
      <c r="C3805" s="29"/>
    </row>
    <row r="3806" spans="3:3" x14ac:dyDescent="0.25">
      <c r="C3806" s="29"/>
    </row>
    <row r="3807" spans="3:3" x14ac:dyDescent="0.25">
      <c r="C3807" s="29"/>
    </row>
    <row r="3808" spans="3:3" x14ac:dyDescent="0.25">
      <c r="C3808" s="29"/>
    </row>
    <row r="3809" spans="3:3" x14ac:dyDescent="0.25">
      <c r="C3809" s="29"/>
    </row>
    <row r="3810" spans="3:3" x14ac:dyDescent="0.25">
      <c r="C3810" s="29"/>
    </row>
    <row r="3811" spans="3:3" x14ac:dyDescent="0.25">
      <c r="C3811" s="29"/>
    </row>
    <row r="3812" spans="3:3" x14ac:dyDescent="0.25">
      <c r="C3812" s="29"/>
    </row>
    <row r="3813" spans="3:3" x14ac:dyDescent="0.25">
      <c r="C3813" s="29"/>
    </row>
    <row r="3814" spans="3:3" x14ac:dyDescent="0.25">
      <c r="C3814" s="29"/>
    </row>
    <row r="3815" spans="3:3" x14ac:dyDescent="0.25">
      <c r="C3815" s="29"/>
    </row>
    <row r="3816" spans="3:3" x14ac:dyDescent="0.25">
      <c r="C3816" s="29"/>
    </row>
    <row r="3817" spans="3:3" x14ac:dyDescent="0.25">
      <c r="C3817" s="29"/>
    </row>
    <row r="3818" spans="3:3" x14ac:dyDescent="0.25">
      <c r="C3818" s="29"/>
    </row>
    <row r="3819" spans="3:3" x14ac:dyDescent="0.25">
      <c r="C3819" s="29"/>
    </row>
    <row r="3820" spans="3:3" x14ac:dyDescent="0.25">
      <c r="C3820" s="29"/>
    </row>
    <row r="3821" spans="3:3" x14ac:dyDescent="0.25">
      <c r="C3821" s="29"/>
    </row>
    <row r="3822" spans="3:3" x14ac:dyDescent="0.25">
      <c r="C3822" s="29"/>
    </row>
    <row r="3823" spans="3:3" x14ac:dyDescent="0.25">
      <c r="C3823" s="29"/>
    </row>
    <row r="3824" spans="3:3" x14ac:dyDescent="0.25">
      <c r="C3824" s="29"/>
    </row>
    <row r="3825" spans="3:3" x14ac:dyDescent="0.25">
      <c r="C3825" s="29"/>
    </row>
    <row r="3826" spans="3:3" x14ac:dyDescent="0.25">
      <c r="C3826" s="29"/>
    </row>
    <row r="3827" spans="3:3" x14ac:dyDescent="0.25">
      <c r="C3827" s="29"/>
    </row>
    <row r="3828" spans="3:3" x14ac:dyDescent="0.25">
      <c r="C3828" s="29"/>
    </row>
    <row r="3829" spans="3:3" x14ac:dyDescent="0.25">
      <c r="C3829" s="29"/>
    </row>
    <row r="3830" spans="3:3" x14ac:dyDescent="0.25">
      <c r="C3830" s="29"/>
    </row>
    <row r="3831" spans="3:3" x14ac:dyDescent="0.25">
      <c r="C3831" s="29"/>
    </row>
    <row r="3832" spans="3:3" x14ac:dyDescent="0.25">
      <c r="C3832" s="29"/>
    </row>
    <row r="3833" spans="3:3" x14ac:dyDescent="0.25">
      <c r="C3833" s="29"/>
    </row>
    <row r="3834" spans="3:3" x14ac:dyDescent="0.25">
      <c r="C3834" s="29"/>
    </row>
    <row r="3835" spans="3:3" x14ac:dyDescent="0.25">
      <c r="C3835" s="29"/>
    </row>
    <row r="3836" spans="3:3" x14ac:dyDescent="0.25">
      <c r="C3836" s="29"/>
    </row>
    <row r="3837" spans="3:3" x14ac:dyDescent="0.25">
      <c r="C3837" s="29"/>
    </row>
    <row r="3838" spans="3:3" x14ac:dyDescent="0.25">
      <c r="C3838" s="29"/>
    </row>
    <row r="3839" spans="3:3" x14ac:dyDescent="0.25">
      <c r="C3839" s="29"/>
    </row>
    <row r="3840" spans="3:3" x14ac:dyDescent="0.25">
      <c r="C3840" s="29"/>
    </row>
    <row r="3841" spans="3:3" x14ac:dyDescent="0.25">
      <c r="C3841" s="29"/>
    </row>
    <row r="3842" spans="3:3" x14ac:dyDescent="0.25">
      <c r="C3842" s="29"/>
    </row>
    <row r="3843" spans="3:3" x14ac:dyDescent="0.25">
      <c r="C3843" s="29"/>
    </row>
    <row r="3844" spans="3:3" x14ac:dyDescent="0.25">
      <c r="C3844" s="29"/>
    </row>
    <row r="3845" spans="3:3" x14ac:dyDescent="0.25">
      <c r="C3845" s="29"/>
    </row>
    <row r="3846" spans="3:3" x14ac:dyDescent="0.25">
      <c r="C3846" s="29"/>
    </row>
    <row r="3847" spans="3:3" x14ac:dyDescent="0.25">
      <c r="C3847" s="29"/>
    </row>
    <row r="3848" spans="3:3" x14ac:dyDescent="0.25">
      <c r="C3848" s="29"/>
    </row>
    <row r="3849" spans="3:3" x14ac:dyDescent="0.25">
      <c r="C3849" s="29"/>
    </row>
    <row r="3850" spans="3:3" x14ac:dyDescent="0.25">
      <c r="C3850" s="29"/>
    </row>
    <row r="3851" spans="3:3" x14ac:dyDescent="0.25">
      <c r="C3851" s="29"/>
    </row>
    <row r="3852" spans="3:3" x14ac:dyDescent="0.25">
      <c r="C3852" s="29"/>
    </row>
    <row r="3853" spans="3:3" x14ac:dyDescent="0.25">
      <c r="C3853" s="29"/>
    </row>
    <row r="3854" spans="3:3" x14ac:dyDescent="0.25">
      <c r="C3854" s="29"/>
    </row>
    <row r="3855" spans="3:3" x14ac:dyDescent="0.25">
      <c r="C3855" s="29"/>
    </row>
    <row r="3856" spans="3:3" x14ac:dyDescent="0.25">
      <c r="C3856" s="29"/>
    </row>
    <row r="3857" spans="3:3" x14ac:dyDescent="0.25">
      <c r="C3857" s="29"/>
    </row>
    <row r="3858" spans="3:3" x14ac:dyDescent="0.25">
      <c r="C3858" s="29"/>
    </row>
    <row r="3859" spans="3:3" x14ac:dyDescent="0.25">
      <c r="C3859" s="29"/>
    </row>
    <row r="3860" spans="3:3" x14ac:dyDescent="0.25">
      <c r="C3860" s="29"/>
    </row>
    <row r="3861" spans="3:3" x14ac:dyDescent="0.25">
      <c r="C3861" s="29"/>
    </row>
    <row r="3862" spans="3:3" x14ac:dyDescent="0.25">
      <c r="C3862" s="29"/>
    </row>
    <row r="3863" spans="3:3" x14ac:dyDescent="0.25">
      <c r="C3863" s="29"/>
    </row>
    <row r="3864" spans="3:3" x14ac:dyDescent="0.25">
      <c r="C3864" s="29"/>
    </row>
  </sheetData>
  <mergeCells count="1">
    <mergeCell ref="A13:H1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5011"/>
  <sheetViews>
    <sheetView showGridLines="0" workbookViewId="0">
      <selection activeCell="D100" sqref="D100"/>
    </sheetView>
  </sheetViews>
  <sheetFormatPr defaultColWidth="0" defaultRowHeight="15" x14ac:dyDescent="0.25"/>
  <cols>
    <col min="1" max="1" width="9.140625" customWidth="1"/>
    <col min="2" max="2" width="12.140625" bestFit="1" customWidth="1"/>
    <col min="3" max="3" width="34.28515625" style="64" customWidth="1"/>
    <col min="4" max="4" width="50.7109375" customWidth="1"/>
    <col min="5" max="5" width="16" customWidth="1"/>
    <col min="6" max="6" width="17.5703125" customWidth="1"/>
    <col min="7" max="7" width="23.5703125" customWidth="1"/>
    <col min="8" max="16384" width="9.140625" hidden="1"/>
  </cols>
  <sheetData>
    <row r="1" spans="1:7" s="1" customFormat="1" x14ac:dyDescent="0.25">
      <c r="C1" s="62"/>
    </row>
    <row r="2" spans="1:7" s="3" customFormat="1" ht="30.75" x14ac:dyDescent="0.4">
      <c r="A2" s="2" t="s">
        <v>29</v>
      </c>
      <c r="B2" s="2"/>
    </row>
    <row r="3" spans="1:7" s="5" customFormat="1" ht="18" x14ac:dyDescent="0.25">
      <c r="A3" s="4" t="s">
        <v>30</v>
      </c>
      <c r="C3" s="63"/>
    </row>
    <row r="4" spans="1:7" s="1" customFormat="1" x14ac:dyDescent="0.25">
      <c r="C4" s="62"/>
    </row>
    <row r="5" spans="1:7" ht="18" x14ac:dyDescent="0.25">
      <c r="B5" s="53" t="s">
        <v>31</v>
      </c>
    </row>
    <row r="6" spans="1:7" s="52" customFormat="1" ht="18.75" x14ac:dyDescent="0.3">
      <c r="B6" s="55">
        <v>1</v>
      </c>
      <c r="C6" s="54" t="s">
        <v>5045</v>
      </c>
    </row>
    <row r="7" spans="1:7" s="54" customFormat="1" ht="16.5" x14ac:dyDescent="0.3">
      <c r="B7" s="55">
        <v>2</v>
      </c>
      <c r="C7" s="54" t="s">
        <v>36</v>
      </c>
    </row>
    <row r="8" spans="1:7" s="54" customFormat="1" ht="16.5" x14ac:dyDescent="0.3">
      <c r="B8" s="55">
        <v>3</v>
      </c>
      <c r="C8" s="54" t="s">
        <v>32</v>
      </c>
    </row>
    <row r="9" spans="1:7" s="54" customFormat="1" ht="16.5" x14ac:dyDescent="0.3">
      <c r="B9" s="55">
        <v>4</v>
      </c>
      <c r="C9" s="54" t="s">
        <v>33</v>
      </c>
    </row>
    <row r="10" spans="1:7" x14ac:dyDescent="0.25">
      <c r="E10" s="16"/>
      <c r="F10" s="16"/>
    </row>
    <row r="11" spans="1:7" x14ac:dyDescent="0.25">
      <c r="B11" s="56" t="s">
        <v>34</v>
      </c>
      <c r="C11" s="46" t="s">
        <v>35</v>
      </c>
      <c r="D11" s="46" t="s">
        <v>5023</v>
      </c>
      <c r="G11" s="16"/>
    </row>
    <row r="12" spans="1:7" x14ac:dyDescent="0.25">
      <c r="B12" s="58" t="s">
        <v>37</v>
      </c>
      <c r="C12">
        <v>2.3742311024264402E-2</v>
      </c>
      <c r="D12" s="47">
        <v>0</v>
      </c>
      <c r="F12" s="50" t="s">
        <v>5025</v>
      </c>
      <c r="G12" s="45"/>
    </row>
    <row r="13" spans="1:7" x14ac:dyDescent="0.25">
      <c r="B13" s="58" t="s">
        <v>38</v>
      </c>
      <c r="C13">
        <v>1.16753038232985E-2</v>
      </c>
      <c r="D13" s="47">
        <v>0</v>
      </c>
      <c r="F13" s="65">
        <v>0.2</v>
      </c>
      <c r="G13" s="45"/>
    </row>
    <row r="14" spans="1:7" x14ac:dyDescent="0.25">
      <c r="B14" s="58" t="s">
        <v>39</v>
      </c>
      <c r="C14">
        <v>2.6879692218780098E-2</v>
      </c>
      <c r="D14" s="47">
        <v>0</v>
      </c>
      <c r="F14" s="48"/>
      <c r="G14" s="45"/>
    </row>
    <row r="15" spans="1:7" x14ac:dyDescent="0.25">
      <c r="B15" s="58" t="s">
        <v>40</v>
      </c>
      <c r="C15">
        <v>1.37158583843946E-2</v>
      </c>
      <c r="D15" s="47">
        <v>0</v>
      </c>
      <c r="F15" s="48"/>
      <c r="G15" s="45"/>
    </row>
    <row r="16" spans="1:7" x14ac:dyDescent="0.25">
      <c r="B16" s="58" t="s">
        <v>41</v>
      </c>
      <c r="C16">
        <v>0.113221430679968</v>
      </c>
      <c r="D16" s="47">
        <v>0</v>
      </c>
      <c r="F16" s="48"/>
      <c r="G16" s="45"/>
    </row>
    <row r="17" spans="2:7" x14ac:dyDescent="0.25">
      <c r="B17" s="58" t="s">
        <v>42</v>
      </c>
      <c r="C17">
        <v>1.8748436440331698E-2</v>
      </c>
      <c r="D17" s="47">
        <v>0</v>
      </c>
      <c r="F17" s="48"/>
      <c r="G17" s="45"/>
    </row>
    <row r="18" spans="2:7" x14ac:dyDescent="0.25">
      <c r="B18" s="58" t="s">
        <v>43</v>
      </c>
      <c r="C18">
        <v>1.3274514786337101E-2</v>
      </c>
      <c r="D18" s="47">
        <v>0</v>
      </c>
      <c r="F18" s="48"/>
      <c r="G18" s="45"/>
    </row>
    <row r="19" spans="2:7" x14ac:dyDescent="0.25">
      <c r="B19" s="58" t="s">
        <v>44</v>
      </c>
      <c r="C19">
        <v>2.8414915198859001E-2</v>
      </c>
      <c r="D19" s="47">
        <v>0</v>
      </c>
      <c r="F19" s="48"/>
      <c r="G19" s="45"/>
    </row>
    <row r="20" spans="2:7" x14ac:dyDescent="0.25">
      <c r="B20" s="58" t="s">
        <v>45</v>
      </c>
      <c r="C20">
        <v>2.0096996879029799E-2</v>
      </c>
      <c r="D20" s="47">
        <v>0</v>
      </c>
      <c r="F20" s="48"/>
      <c r="G20" s="45"/>
    </row>
    <row r="21" spans="2:7" x14ac:dyDescent="0.25">
      <c r="B21" s="58" t="s">
        <v>46</v>
      </c>
      <c r="C21">
        <v>1.8581817734989702E-2</v>
      </c>
      <c r="D21" s="47">
        <v>0</v>
      </c>
      <c r="F21" s="48"/>
      <c r="G21" s="45"/>
    </row>
    <row r="22" spans="2:7" x14ac:dyDescent="0.25">
      <c r="B22" s="58" t="s">
        <v>47</v>
      </c>
      <c r="C22">
        <v>2.1580434311582401E-2</v>
      </c>
      <c r="D22" s="47">
        <v>0</v>
      </c>
      <c r="F22" s="48"/>
      <c r="G22" s="45"/>
    </row>
    <row r="23" spans="2:7" x14ac:dyDescent="0.25">
      <c r="B23" s="58" t="s">
        <v>48</v>
      </c>
      <c r="C23">
        <v>2.3188087967956E-2</v>
      </c>
      <c r="D23" s="47">
        <v>0</v>
      </c>
      <c r="F23" s="48"/>
      <c r="G23" s="45"/>
    </row>
    <row r="24" spans="2:7" x14ac:dyDescent="0.25">
      <c r="B24" s="58" t="s">
        <v>49</v>
      </c>
      <c r="C24">
        <v>2.6026492577774001E-2</v>
      </c>
      <c r="D24" s="47">
        <v>0</v>
      </c>
      <c r="F24" s="48"/>
      <c r="G24" s="45"/>
    </row>
    <row r="25" spans="2:7" x14ac:dyDescent="0.25">
      <c r="B25" s="58" t="s">
        <v>50</v>
      </c>
      <c r="C25">
        <v>3.170735009523E-2</v>
      </c>
      <c r="D25" s="47">
        <v>0</v>
      </c>
      <c r="F25" s="48"/>
      <c r="G25" s="45"/>
    </row>
    <row r="26" spans="2:7" x14ac:dyDescent="0.25">
      <c r="B26" s="58" t="s">
        <v>51</v>
      </c>
      <c r="C26">
        <v>6.6183473136328302E-2</v>
      </c>
      <c r="D26" s="47">
        <v>0</v>
      </c>
      <c r="F26" s="48"/>
      <c r="G26" s="45"/>
    </row>
    <row r="27" spans="2:7" x14ac:dyDescent="0.25">
      <c r="B27" s="58" t="s">
        <v>52</v>
      </c>
      <c r="C27">
        <v>3.3276526779156899E-2</v>
      </c>
      <c r="D27" s="47">
        <v>0</v>
      </c>
      <c r="F27" s="48"/>
      <c r="G27" s="45"/>
    </row>
    <row r="28" spans="2:7" x14ac:dyDescent="0.25">
      <c r="B28" s="58" t="s">
        <v>53</v>
      </c>
      <c r="C28">
        <v>6.4687390090668206E-2</v>
      </c>
      <c r="D28" s="47">
        <v>0</v>
      </c>
      <c r="F28" s="48"/>
      <c r="G28" s="45"/>
    </row>
    <row r="29" spans="2:7" x14ac:dyDescent="0.25">
      <c r="B29" s="58" t="s">
        <v>54</v>
      </c>
      <c r="C29">
        <v>3.5684849525427997E-2</v>
      </c>
      <c r="D29" s="47">
        <v>0</v>
      </c>
      <c r="F29" s="48"/>
      <c r="G29" s="45"/>
    </row>
    <row r="30" spans="2:7" x14ac:dyDescent="0.25">
      <c r="B30" s="58" t="s">
        <v>55</v>
      </c>
      <c r="C30">
        <v>2.3990707893197499E-2</v>
      </c>
      <c r="D30" s="47">
        <v>0</v>
      </c>
      <c r="F30" s="48"/>
      <c r="G30" s="45"/>
    </row>
    <row r="31" spans="2:7" x14ac:dyDescent="0.25">
      <c r="B31" s="58" t="s">
        <v>56</v>
      </c>
      <c r="C31">
        <v>4.56744070800311E-2</v>
      </c>
      <c r="D31" s="47">
        <v>0</v>
      </c>
      <c r="F31" s="48"/>
      <c r="G31" s="45"/>
    </row>
    <row r="32" spans="2:7" x14ac:dyDescent="0.25">
      <c r="B32" s="58" t="s">
        <v>57</v>
      </c>
      <c r="C32">
        <v>2.5945259649822899E-2</v>
      </c>
      <c r="D32" s="47">
        <v>0</v>
      </c>
      <c r="F32" s="48"/>
      <c r="G32" s="45"/>
    </row>
    <row r="33" spans="2:7" x14ac:dyDescent="0.25">
      <c r="B33" s="58" t="s">
        <v>58</v>
      </c>
      <c r="C33">
        <v>2.0537981420523301E-2</v>
      </c>
      <c r="D33" s="47">
        <v>0</v>
      </c>
      <c r="F33" s="48"/>
      <c r="G33" s="45"/>
    </row>
    <row r="34" spans="2:7" x14ac:dyDescent="0.25">
      <c r="B34" s="58" t="s">
        <v>59</v>
      </c>
      <c r="C34">
        <v>2.9845089809732099E-2</v>
      </c>
      <c r="D34" s="47">
        <v>0</v>
      </c>
      <c r="F34" s="48"/>
      <c r="G34" s="45"/>
    </row>
    <row r="35" spans="2:7" x14ac:dyDescent="0.25">
      <c r="B35" s="58" t="s">
        <v>60</v>
      </c>
      <c r="C35">
        <v>1.6157414401564301E-2</v>
      </c>
      <c r="D35" s="47">
        <v>0</v>
      </c>
      <c r="F35" s="48"/>
      <c r="G35" s="45"/>
    </row>
    <row r="36" spans="2:7" x14ac:dyDescent="0.25">
      <c r="B36" s="58" t="s">
        <v>61</v>
      </c>
      <c r="C36">
        <v>2.2540814996542501E-2</v>
      </c>
      <c r="D36" s="47">
        <v>0</v>
      </c>
      <c r="F36" s="48"/>
      <c r="G36" s="45"/>
    </row>
    <row r="37" spans="2:7" x14ac:dyDescent="0.25">
      <c r="B37" s="58" t="s">
        <v>62</v>
      </c>
      <c r="C37">
        <v>2.1219993093463101E-2</v>
      </c>
      <c r="D37" s="47">
        <v>0</v>
      </c>
      <c r="F37" s="48"/>
      <c r="G37" s="45"/>
    </row>
    <row r="38" spans="2:7" x14ac:dyDescent="0.25">
      <c r="B38" s="58" t="s">
        <v>63</v>
      </c>
      <c r="C38">
        <v>1.6556655280440102E-2</v>
      </c>
      <c r="D38" s="47">
        <v>0</v>
      </c>
      <c r="F38" s="48"/>
      <c r="G38" s="45"/>
    </row>
    <row r="39" spans="2:7" x14ac:dyDescent="0.25">
      <c r="B39" s="58" t="s">
        <v>64</v>
      </c>
      <c r="C39">
        <v>3.2894556312705901E-2</v>
      </c>
      <c r="D39" s="47">
        <v>0</v>
      </c>
      <c r="F39" s="48"/>
      <c r="G39" s="45"/>
    </row>
    <row r="40" spans="2:7" x14ac:dyDescent="0.25">
      <c r="B40" s="58" t="s">
        <v>65</v>
      </c>
      <c r="C40">
        <v>2.1774853430814499E-2</v>
      </c>
      <c r="D40" s="47">
        <v>0</v>
      </c>
      <c r="F40" s="48"/>
      <c r="G40" s="45"/>
    </row>
    <row r="41" spans="2:7" x14ac:dyDescent="0.25">
      <c r="B41" s="58" t="s">
        <v>66</v>
      </c>
      <c r="C41">
        <v>1.0729717206194299E-2</v>
      </c>
      <c r="D41" s="47">
        <v>0</v>
      </c>
      <c r="F41" s="48"/>
      <c r="G41" s="45"/>
    </row>
    <row r="42" spans="2:7" x14ac:dyDescent="0.25">
      <c r="B42" s="58" t="s">
        <v>67</v>
      </c>
      <c r="C42">
        <v>1.5362764192703E-2</v>
      </c>
      <c r="D42" s="47">
        <v>0</v>
      </c>
      <c r="F42" s="48"/>
      <c r="G42" s="45"/>
    </row>
    <row r="43" spans="2:7" x14ac:dyDescent="0.25">
      <c r="B43" s="58" t="s">
        <v>68</v>
      </c>
      <c r="C43">
        <v>1.8453925352214798E-2</v>
      </c>
      <c r="D43" s="47">
        <v>0</v>
      </c>
      <c r="F43" s="48"/>
      <c r="G43" s="45"/>
    </row>
    <row r="44" spans="2:7" x14ac:dyDescent="0.25">
      <c r="B44" s="58" t="s">
        <v>69</v>
      </c>
      <c r="C44">
        <v>2.1130622773399801E-2</v>
      </c>
      <c r="D44" s="47">
        <v>0</v>
      </c>
      <c r="F44" s="48"/>
      <c r="G44" s="45"/>
    </row>
    <row r="45" spans="2:7" x14ac:dyDescent="0.25">
      <c r="B45" s="58" t="s">
        <v>70</v>
      </c>
      <c r="C45">
        <v>1.25252659598412E-2</v>
      </c>
      <c r="D45" s="47">
        <v>0</v>
      </c>
      <c r="F45" s="48"/>
      <c r="G45" s="45"/>
    </row>
    <row r="46" spans="2:7" x14ac:dyDescent="0.25">
      <c r="B46" s="58" t="s">
        <v>71</v>
      </c>
      <c r="C46">
        <v>2.0258174145970601E-2</v>
      </c>
      <c r="D46" s="47">
        <v>0</v>
      </c>
      <c r="F46" s="48"/>
      <c r="G46" s="45"/>
    </row>
    <row r="47" spans="2:7" x14ac:dyDescent="0.25">
      <c r="B47" s="58" t="s">
        <v>72</v>
      </c>
      <c r="C47">
        <v>3.3288550439347399E-2</v>
      </c>
      <c r="D47" s="47">
        <v>0</v>
      </c>
      <c r="F47" s="48"/>
      <c r="G47" s="45"/>
    </row>
    <row r="48" spans="2:7" x14ac:dyDescent="0.25">
      <c r="B48" s="58" t="s">
        <v>73</v>
      </c>
      <c r="C48">
        <v>1.81990835319608E-2</v>
      </c>
      <c r="D48" s="47">
        <v>0</v>
      </c>
      <c r="F48" s="48"/>
      <c r="G48" s="45"/>
    </row>
    <row r="49" spans="2:7" x14ac:dyDescent="0.25">
      <c r="B49" s="58" t="s">
        <v>74</v>
      </c>
      <c r="C49">
        <v>8.3422978940176196E-2</v>
      </c>
      <c r="D49" s="47">
        <v>0</v>
      </c>
      <c r="F49" s="48"/>
      <c r="G49" s="45"/>
    </row>
    <row r="50" spans="2:7" x14ac:dyDescent="0.25">
      <c r="B50" s="58" t="s">
        <v>75</v>
      </c>
      <c r="C50">
        <v>2.08883221585488E-2</v>
      </c>
      <c r="D50" s="47">
        <v>0</v>
      </c>
      <c r="F50" s="48"/>
      <c r="G50" s="45"/>
    </row>
    <row r="51" spans="2:7" x14ac:dyDescent="0.25">
      <c r="B51" s="58" t="s">
        <v>76</v>
      </c>
      <c r="C51">
        <v>1.8104688443502E-2</v>
      </c>
      <c r="D51" s="47">
        <v>0</v>
      </c>
      <c r="F51" s="48"/>
      <c r="G51" s="45"/>
    </row>
    <row r="52" spans="2:7" x14ac:dyDescent="0.25">
      <c r="B52" s="58" t="s">
        <v>77</v>
      </c>
      <c r="C52">
        <v>2.0833245153602801E-2</v>
      </c>
      <c r="D52" s="47">
        <v>0</v>
      </c>
      <c r="F52" s="48"/>
      <c r="G52" s="45"/>
    </row>
    <row r="53" spans="2:7" x14ac:dyDescent="0.25">
      <c r="B53" s="58" t="s">
        <v>78</v>
      </c>
      <c r="C53">
        <v>2.6660777674104401E-2</v>
      </c>
      <c r="D53" s="47">
        <v>0</v>
      </c>
      <c r="F53" s="48"/>
      <c r="G53" s="45"/>
    </row>
    <row r="54" spans="2:7" x14ac:dyDescent="0.25">
      <c r="B54" s="58" t="s">
        <v>79</v>
      </c>
      <c r="C54">
        <v>9.04946976926818E-2</v>
      </c>
      <c r="D54" s="47">
        <v>0</v>
      </c>
      <c r="F54" s="48"/>
      <c r="G54" s="45"/>
    </row>
    <row r="55" spans="2:7" x14ac:dyDescent="0.25">
      <c r="B55" s="58" t="s">
        <v>80</v>
      </c>
      <c r="C55">
        <v>2.1221677193429399E-2</v>
      </c>
      <c r="D55" s="47">
        <v>0</v>
      </c>
      <c r="F55" s="48"/>
      <c r="G55" s="45"/>
    </row>
    <row r="56" spans="2:7" x14ac:dyDescent="0.25">
      <c r="B56" s="58" t="s">
        <v>81</v>
      </c>
      <c r="C56">
        <v>2.30153498356487E-2</v>
      </c>
      <c r="D56" s="47">
        <v>0</v>
      </c>
      <c r="F56" s="48"/>
      <c r="G56" s="45"/>
    </row>
    <row r="57" spans="2:7" x14ac:dyDescent="0.25">
      <c r="B57" s="58" t="s">
        <v>82</v>
      </c>
      <c r="C57">
        <v>6.3358888548001494E-2</v>
      </c>
      <c r="D57" s="47">
        <v>0</v>
      </c>
      <c r="F57" s="48"/>
      <c r="G57" s="45"/>
    </row>
    <row r="58" spans="2:7" x14ac:dyDescent="0.25">
      <c r="B58" s="58" t="s">
        <v>83</v>
      </c>
      <c r="C58">
        <v>0.112262625699769</v>
      </c>
      <c r="D58" s="47">
        <v>0</v>
      </c>
      <c r="F58" s="48"/>
      <c r="G58" s="45"/>
    </row>
    <row r="59" spans="2:7" x14ac:dyDescent="0.25">
      <c r="B59" s="58" t="s">
        <v>84</v>
      </c>
      <c r="C59">
        <v>0.13126855931043399</v>
      </c>
      <c r="D59" s="47">
        <v>0</v>
      </c>
      <c r="F59" s="48"/>
      <c r="G59" s="45"/>
    </row>
    <row r="60" spans="2:7" x14ac:dyDescent="0.25">
      <c r="B60" s="58" t="s">
        <v>85</v>
      </c>
      <c r="C60">
        <v>1.8624702730467801E-2</v>
      </c>
      <c r="D60" s="47">
        <v>0</v>
      </c>
      <c r="F60" s="48"/>
      <c r="G60" s="45"/>
    </row>
    <row r="61" spans="2:7" x14ac:dyDescent="0.25">
      <c r="B61" s="58" t="s">
        <v>86</v>
      </c>
      <c r="C61">
        <v>2.2838002069903499E-2</v>
      </c>
      <c r="D61" s="47">
        <v>0</v>
      </c>
      <c r="F61" s="48"/>
      <c r="G61" s="45"/>
    </row>
    <row r="62" spans="2:7" x14ac:dyDescent="0.25">
      <c r="B62" s="58" t="s">
        <v>87</v>
      </c>
      <c r="C62">
        <v>2.5977505918568899E-2</v>
      </c>
      <c r="D62" s="47">
        <v>0</v>
      </c>
      <c r="F62" s="48"/>
      <c r="G62" s="45"/>
    </row>
    <row r="63" spans="2:7" x14ac:dyDescent="0.25">
      <c r="B63" s="58" t="s">
        <v>88</v>
      </c>
      <c r="C63">
        <v>2.7295114669868201E-2</v>
      </c>
      <c r="D63" s="47">
        <v>0</v>
      </c>
      <c r="F63" s="48"/>
      <c r="G63" s="45"/>
    </row>
    <row r="64" spans="2:7" x14ac:dyDescent="0.25">
      <c r="B64" s="58" t="s">
        <v>89</v>
      </c>
      <c r="C64">
        <v>2.63184881616659E-2</v>
      </c>
      <c r="D64" s="47">
        <v>0</v>
      </c>
      <c r="F64" s="48"/>
      <c r="G64" s="45"/>
    </row>
    <row r="65" spans="2:7" x14ac:dyDescent="0.25">
      <c r="B65" s="58" t="s">
        <v>90</v>
      </c>
      <c r="C65">
        <v>3.0519343718759799E-2</v>
      </c>
      <c r="D65" s="47">
        <v>0</v>
      </c>
      <c r="F65" s="48"/>
      <c r="G65" s="45"/>
    </row>
    <row r="66" spans="2:7" x14ac:dyDescent="0.25">
      <c r="B66" s="58" t="s">
        <v>91</v>
      </c>
      <c r="C66">
        <v>1.8261293323180001E-2</v>
      </c>
      <c r="D66" s="47">
        <v>0</v>
      </c>
      <c r="F66" s="48"/>
      <c r="G66" s="45"/>
    </row>
    <row r="67" spans="2:7" x14ac:dyDescent="0.25">
      <c r="B67" s="58" t="s">
        <v>92</v>
      </c>
      <c r="C67">
        <v>2.1202060425045501E-2</v>
      </c>
      <c r="D67" s="47">
        <v>0</v>
      </c>
      <c r="F67" s="48"/>
      <c r="G67" s="45"/>
    </row>
    <row r="68" spans="2:7" x14ac:dyDescent="0.25">
      <c r="B68" s="58" t="s">
        <v>93</v>
      </c>
      <c r="C68">
        <v>2.1781799433748701E-2</v>
      </c>
      <c r="D68" s="47">
        <v>0</v>
      </c>
      <c r="F68" s="48"/>
      <c r="G68" s="45"/>
    </row>
    <row r="69" spans="2:7" x14ac:dyDescent="0.25">
      <c r="B69" s="58" t="s">
        <v>94</v>
      </c>
      <c r="C69">
        <v>2.27902766215036E-2</v>
      </c>
      <c r="D69" s="47">
        <v>0</v>
      </c>
      <c r="F69" s="48"/>
      <c r="G69" s="45"/>
    </row>
    <row r="70" spans="2:7" x14ac:dyDescent="0.25">
      <c r="B70" s="58" t="s">
        <v>95</v>
      </c>
      <c r="C70">
        <v>2.0000869263486001E-2</v>
      </c>
      <c r="D70" s="47">
        <v>0</v>
      </c>
      <c r="F70" s="48"/>
      <c r="G70" s="45"/>
    </row>
    <row r="71" spans="2:7" x14ac:dyDescent="0.25">
      <c r="B71" s="58" t="s">
        <v>96</v>
      </c>
      <c r="C71">
        <v>2.7162482546398699E-2</v>
      </c>
      <c r="D71" s="47">
        <v>0</v>
      </c>
      <c r="F71" s="48"/>
      <c r="G71" s="45"/>
    </row>
    <row r="72" spans="2:7" x14ac:dyDescent="0.25">
      <c r="B72" s="58" t="s">
        <v>97</v>
      </c>
      <c r="C72">
        <v>2.7600013240911499E-2</v>
      </c>
      <c r="D72" s="47">
        <v>0</v>
      </c>
      <c r="F72" s="48"/>
      <c r="G72" s="45"/>
    </row>
    <row r="73" spans="2:7" x14ac:dyDescent="0.25">
      <c r="B73" s="58" t="s">
        <v>98</v>
      </c>
      <c r="C73">
        <v>2.0734205241919001E-2</v>
      </c>
      <c r="D73" s="47">
        <v>0</v>
      </c>
      <c r="F73" s="48"/>
      <c r="G73" s="45"/>
    </row>
    <row r="74" spans="2:7" x14ac:dyDescent="0.25">
      <c r="B74" s="58" t="s">
        <v>99</v>
      </c>
      <c r="C74">
        <v>5.8064459076081598E-2</v>
      </c>
      <c r="D74" s="47">
        <v>0</v>
      </c>
      <c r="F74" s="48"/>
      <c r="G74" s="45"/>
    </row>
    <row r="75" spans="2:7" x14ac:dyDescent="0.25">
      <c r="B75" s="58" t="s">
        <v>100</v>
      </c>
      <c r="C75">
        <v>1.6080751453043898E-2</v>
      </c>
      <c r="D75" s="47">
        <v>0</v>
      </c>
      <c r="F75" s="48"/>
      <c r="G75" s="45"/>
    </row>
    <row r="76" spans="2:7" x14ac:dyDescent="0.25">
      <c r="B76" s="58" t="s">
        <v>101</v>
      </c>
      <c r="C76">
        <v>1.8111530302097199E-2</v>
      </c>
      <c r="D76" s="47">
        <v>0</v>
      </c>
      <c r="F76" s="48"/>
      <c r="G76" s="45"/>
    </row>
    <row r="77" spans="2:7" x14ac:dyDescent="0.25">
      <c r="B77" s="58" t="s">
        <v>102</v>
      </c>
      <c r="C77">
        <v>2.06739311345761E-2</v>
      </c>
      <c r="D77" s="47">
        <v>0</v>
      </c>
      <c r="F77" s="48"/>
      <c r="G77" s="45"/>
    </row>
    <row r="78" spans="2:7" x14ac:dyDescent="0.25">
      <c r="B78" s="58" t="s">
        <v>103</v>
      </c>
      <c r="C78">
        <v>2.8191648202645601E-2</v>
      </c>
      <c r="D78" s="47">
        <v>0</v>
      </c>
      <c r="F78" s="48"/>
      <c r="G78" s="45"/>
    </row>
    <row r="79" spans="2:7" x14ac:dyDescent="0.25">
      <c r="B79" s="58" t="s">
        <v>104</v>
      </c>
      <c r="C79">
        <v>2.1801982272825302E-2</v>
      </c>
      <c r="D79" s="47">
        <v>0</v>
      </c>
      <c r="F79" s="48"/>
      <c r="G79" s="45"/>
    </row>
    <row r="80" spans="2:7" x14ac:dyDescent="0.25">
      <c r="B80" s="58" t="s">
        <v>105</v>
      </c>
      <c r="C80">
        <v>2.3287579958463402E-2</v>
      </c>
      <c r="D80" s="47">
        <v>0</v>
      </c>
      <c r="F80" s="48"/>
      <c r="G80" s="45"/>
    </row>
    <row r="81" spans="2:7" x14ac:dyDescent="0.25">
      <c r="B81" s="58" t="s">
        <v>106</v>
      </c>
      <c r="C81">
        <v>3.07840990364204E-2</v>
      </c>
      <c r="D81" s="47">
        <v>0</v>
      </c>
      <c r="F81" s="48"/>
      <c r="G81" s="45"/>
    </row>
    <row r="82" spans="2:7" x14ac:dyDescent="0.25">
      <c r="B82" s="58" t="s">
        <v>107</v>
      </c>
      <c r="C82">
        <v>2.8222602950376801E-2</v>
      </c>
      <c r="D82" s="47">
        <v>0</v>
      </c>
      <c r="F82" s="48"/>
      <c r="G82" s="45"/>
    </row>
    <row r="83" spans="2:7" x14ac:dyDescent="0.25">
      <c r="B83" s="58" t="s">
        <v>108</v>
      </c>
      <c r="C83">
        <v>2.39941377849733E-2</v>
      </c>
      <c r="D83" s="47">
        <v>0</v>
      </c>
      <c r="F83" s="48"/>
      <c r="G83" s="45"/>
    </row>
    <row r="84" spans="2:7" x14ac:dyDescent="0.25">
      <c r="B84" s="58" t="s">
        <v>109</v>
      </c>
      <c r="C84">
        <v>1.6400578645752301E-2</v>
      </c>
      <c r="D84" s="47">
        <v>0</v>
      </c>
      <c r="F84" s="48"/>
      <c r="G84" s="45"/>
    </row>
    <row r="85" spans="2:7" x14ac:dyDescent="0.25">
      <c r="B85" s="58" t="s">
        <v>110</v>
      </c>
      <c r="C85">
        <v>0.26508132889060898</v>
      </c>
      <c r="D85" s="47">
        <v>1</v>
      </c>
      <c r="F85" s="48"/>
      <c r="G85" s="45"/>
    </row>
    <row r="86" spans="2:7" x14ac:dyDescent="0.25">
      <c r="B86" s="58" t="s">
        <v>111</v>
      </c>
      <c r="C86">
        <v>4.1363853030750901E-2</v>
      </c>
      <c r="D86" s="47">
        <v>0</v>
      </c>
      <c r="F86" s="48"/>
      <c r="G86" s="45"/>
    </row>
    <row r="87" spans="2:7" x14ac:dyDescent="0.25">
      <c r="B87" s="58" t="s">
        <v>112</v>
      </c>
      <c r="C87">
        <v>1.5400479998356399E-2</v>
      </c>
      <c r="D87" s="47">
        <v>0</v>
      </c>
      <c r="F87" s="48"/>
      <c r="G87" s="45"/>
    </row>
    <row r="88" spans="2:7" x14ac:dyDescent="0.25">
      <c r="B88" s="58" t="s">
        <v>113</v>
      </c>
      <c r="C88">
        <v>3.3028870517966602E-2</v>
      </c>
      <c r="D88" s="47">
        <v>0</v>
      </c>
      <c r="F88" s="48"/>
      <c r="G88" s="45"/>
    </row>
    <row r="89" spans="2:7" x14ac:dyDescent="0.25">
      <c r="B89" s="58" t="s">
        <v>114</v>
      </c>
      <c r="C89">
        <v>3.5425460476449497E-2</v>
      </c>
      <c r="D89" s="47">
        <v>0</v>
      </c>
      <c r="F89" s="48"/>
      <c r="G89" s="45"/>
    </row>
    <row r="90" spans="2:7" x14ac:dyDescent="0.25">
      <c r="B90" s="58" t="s">
        <v>115</v>
      </c>
      <c r="C90">
        <v>3.6560627247055798E-2</v>
      </c>
      <c r="D90" s="47">
        <v>0</v>
      </c>
      <c r="F90" s="48"/>
      <c r="G90" s="45"/>
    </row>
    <row r="91" spans="2:7" x14ac:dyDescent="0.25">
      <c r="B91" s="58" t="s">
        <v>116</v>
      </c>
      <c r="C91">
        <v>3.4302368144102299E-2</v>
      </c>
      <c r="D91" s="47">
        <v>0</v>
      </c>
      <c r="F91" s="48"/>
      <c r="G91" s="45"/>
    </row>
    <row r="92" spans="2:7" x14ac:dyDescent="0.25">
      <c r="B92" s="58" t="s">
        <v>117</v>
      </c>
      <c r="C92">
        <v>2.2994934914665199E-2</v>
      </c>
      <c r="D92" s="47">
        <v>0</v>
      </c>
      <c r="F92" s="48"/>
      <c r="G92" s="45"/>
    </row>
    <row r="93" spans="2:7" x14ac:dyDescent="0.25">
      <c r="B93" s="58" t="s">
        <v>118</v>
      </c>
      <c r="C93">
        <v>2.3378136485861099E-2</v>
      </c>
      <c r="D93" s="47">
        <v>0</v>
      </c>
      <c r="F93" s="48"/>
      <c r="G93" s="45"/>
    </row>
    <row r="94" spans="2:7" x14ac:dyDescent="0.25">
      <c r="B94" s="58" t="s">
        <v>119</v>
      </c>
      <c r="C94">
        <v>2.9357553797037601E-2</v>
      </c>
      <c r="D94" s="47">
        <v>0</v>
      </c>
      <c r="F94" s="48"/>
      <c r="G94" s="45"/>
    </row>
    <row r="95" spans="2:7" x14ac:dyDescent="0.25">
      <c r="B95" s="58" t="s">
        <v>120</v>
      </c>
      <c r="C95">
        <v>2.4228923936234398E-2</v>
      </c>
      <c r="D95" s="47">
        <v>0</v>
      </c>
      <c r="F95" s="48"/>
      <c r="G95" s="45"/>
    </row>
    <row r="96" spans="2:7" x14ac:dyDescent="0.25">
      <c r="B96" s="58" t="s">
        <v>121</v>
      </c>
      <c r="C96">
        <v>3.3807353928928703E-2</v>
      </c>
      <c r="D96" s="47">
        <v>0</v>
      </c>
      <c r="F96" s="48"/>
      <c r="G96" s="45"/>
    </row>
    <row r="97" spans="2:7" x14ac:dyDescent="0.25">
      <c r="B97" s="58" t="s">
        <v>122</v>
      </c>
      <c r="C97">
        <v>2.9148654270864799E-2</v>
      </c>
      <c r="D97" s="47">
        <v>0</v>
      </c>
      <c r="F97" s="48"/>
      <c r="G97" s="45"/>
    </row>
    <row r="98" spans="2:7" x14ac:dyDescent="0.25">
      <c r="B98" s="58" t="s">
        <v>123</v>
      </c>
      <c r="C98">
        <v>2.9272547425153499E-2</v>
      </c>
      <c r="D98" s="47">
        <v>0</v>
      </c>
      <c r="F98" s="48"/>
      <c r="G98" s="45"/>
    </row>
    <row r="99" spans="2:7" x14ac:dyDescent="0.25">
      <c r="B99" s="58" t="s">
        <v>124</v>
      </c>
      <c r="C99">
        <v>3.49497081142187E-2</v>
      </c>
      <c r="D99" s="47">
        <v>0</v>
      </c>
      <c r="F99" s="48"/>
      <c r="G99" s="45"/>
    </row>
    <row r="100" spans="2:7" x14ac:dyDescent="0.25">
      <c r="B100" s="58" t="s">
        <v>125</v>
      </c>
      <c r="C100">
        <v>3.2349684265590997E-2</v>
      </c>
      <c r="D100" s="47">
        <v>0</v>
      </c>
      <c r="F100" s="48"/>
      <c r="G100" s="45"/>
    </row>
    <row r="101" spans="2:7" x14ac:dyDescent="0.25">
      <c r="B101" s="58" t="s">
        <v>126</v>
      </c>
      <c r="C101">
        <v>2.1206841213807601E-2</v>
      </c>
      <c r="D101" s="47">
        <v>0</v>
      </c>
      <c r="F101" s="48"/>
      <c r="G101" s="45"/>
    </row>
    <row r="102" spans="2:7" x14ac:dyDescent="0.25">
      <c r="B102" s="58" t="s">
        <v>127</v>
      </c>
      <c r="C102">
        <v>5.0059143303881899E-2</v>
      </c>
      <c r="D102" s="47">
        <v>0</v>
      </c>
      <c r="F102" s="48"/>
      <c r="G102" s="45"/>
    </row>
    <row r="103" spans="2:7" x14ac:dyDescent="0.25">
      <c r="B103" s="58" t="s">
        <v>128</v>
      </c>
      <c r="C103">
        <v>1.19656973184983E-2</v>
      </c>
      <c r="D103" s="47">
        <v>0</v>
      </c>
      <c r="F103" s="48"/>
      <c r="G103" s="45"/>
    </row>
    <row r="104" spans="2:7" x14ac:dyDescent="0.25">
      <c r="B104" s="58" t="s">
        <v>129</v>
      </c>
      <c r="C104">
        <v>2.6015449718975799E-2</v>
      </c>
      <c r="D104" s="47">
        <v>0</v>
      </c>
      <c r="F104" s="48"/>
      <c r="G104" s="45"/>
    </row>
    <row r="105" spans="2:7" x14ac:dyDescent="0.25">
      <c r="B105" s="58" t="s">
        <v>130</v>
      </c>
      <c r="C105">
        <v>7.39036216015624E-2</v>
      </c>
      <c r="D105" s="47">
        <v>0</v>
      </c>
      <c r="F105" s="48"/>
      <c r="G105" s="45"/>
    </row>
    <row r="106" spans="2:7" x14ac:dyDescent="0.25">
      <c r="B106" s="58" t="s">
        <v>131</v>
      </c>
      <c r="C106">
        <v>0.64458790203262795</v>
      </c>
      <c r="D106" s="47">
        <v>1</v>
      </c>
      <c r="F106" s="48"/>
      <c r="G106" s="45"/>
    </row>
    <row r="107" spans="2:7" x14ac:dyDescent="0.25">
      <c r="B107" s="58" t="s">
        <v>132</v>
      </c>
      <c r="C107">
        <v>2.6926562662132201E-2</v>
      </c>
      <c r="D107" s="47">
        <v>0</v>
      </c>
      <c r="F107" s="48"/>
      <c r="G107" s="45"/>
    </row>
    <row r="108" spans="2:7" x14ac:dyDescent="0.25">
      <c r="B108" s="58" t="s">
        <v>133</v>
      </c>
      <c r="C108">
        <v>3.7530521462044102E-2</v>
      </c>
      <c r="D108" s="47">
        <v>0</v>
      </c>
      <c r="F108" s="48"/>
      <c r="G108" s="45"/>
    </row>
    <row r="109" spans="2:7" x14ac:dyDescent="0.25">
      <c r="B109" s="58" t="s">
        <v>134</v>
      </c>
      <c r="C109">
        <v>5.7982925179645997E-2</v>
      </c>
      <c r="D109" s="47">
        <v>0</v>
      </c>
      <c r="F109" s="48"/>
      <c r="G109" s="45"/>
    </row>
    <row r="110" spans="2:7" x14ac:dyDescent="0.25">
      <c r="B110" s="58" t="s">
        <v>135</v>
      </c>
      <c r="C110">
        <v>2.9398823151487001E-2</v>
      </c>
      <c r="D110" s="47">
        <v>0</v>
      </c>
      <c r="F110" s="48"/>
      <c r="G110" s="45"/>
    </row>
    <row r="111" spans="2:7" x14ac:dyDescent="0.25">
      <c r="B111" s="58" t="s">
        <v>136</v>
      </c>
      <c r="C111">
        <v>2.61525910410964E-2</v>
      </c>
      <c r="D111" s="47">
        <v>0</v>
      </c>
      <c r="F111" s="48"/>
      <c r="G111" s="45"/>
    </row>
    <row r="112" spans="2:7" x14ac:dyDescent="0.25">
      <c r="B112" s="58" t="s">
        <v>137</v>
      </c>
      <c r="C112">
        <v>2.1561651842996899E-2</v>
      </c>
      <c r="D112" s="47">
        <v>0</v>
      </c>
      <c r="F112" s="48"/>
      <c r="G112" s="45"/>
    </row>
    <row r="113" spans="2:7" x14ac:dyDescent="0.25">
      <c r="B113" s="58" t="s">
        <v>138</v>
      </c>
      <c r="C113">
        <v>2.0005828856260201E-2</v>
      </c>
      <c r="D113" s="47">
        <v>0</v>
      </c>
      <c r="F113" s="48"/>
      <c r="G113" s="45"/>
    </row>
    <row r="114" spans="2:7" x14ac:dyDescent="0.25">
      <c r="B114" s="58" t="s">
        <v>139</v>
      </c>
      <c r="C114">
        <v>2.0771788906076401E-2</v>
      </c>
      <c r="D114" s="47">
        <v>0</v>
      </c>
      <c r="F114" s="48"/>
      <c r="G114" s="45"/>
    </row>
    <row r="115" spans="2:7" x14ac:dyDescent="0.25">
      <c r="B115" s="58" t="s">
        <v>140</v>
      </c>
      <c r="C115">
        <v>1.5403406495677899E-2</v>
      </c>
      <c r="D115" s="47">
        <v>0</v>
      </c>
      <c r="F115" s="48"/>
      <c r="G115" s="45"/>
    </row>
    <row r="116" spans="2:7" x14ac:dyDescent="0.25">
      <c r="B116" s="58" t="s">
        <v>141</v>
      </c>
      <c r="C116">
        <v>2.31428303661361E-2</v>
      </c>
      <c r="D116" s="47">
        <v>0</v>
      </c>
      <c r="F116" s="48"/>
      <c r="G116" s="45"/>
    </row>
    <row r="117" spans="2:7" x14ac:dyDescent="0.25">
      <c r="B117" s="58" t="s">
        <v>142</v>
      </c>
      <c r="C117">
        <v>3.09371959927985E-2</v>
      </c>
      <c r="D117" s="47">
        <v>0</v>
      </c>
      <c r="F117" s="48"/>
      <c r="G117" s="45"/>
    </row>
    <row r="118" spans="2:7" x14ac:dyDescent="0.25">
      <c r="B118" s="58" t="s">
        <v>143</v>
      </c>
      <c r="C118">
        <v>2.52136838794297E-2</v>
      </c>
      <c r="D118" s="47">
        <v>0</v>
      </c>
      <c r="F118" s="48"/>
      <c r="G118" s="45"/>
    </row>
    <row r="119" spans="2:7" x14ac:dyDescent="0.25">
      <c r="B119" s="58" t="s">
        <v>144</v>
      </c>
      <c r="C119">
        <v>3.3461490768003699E-2</v>
      </c>
      <c r="D119" s="47">
        <v>0</v>
      </c>
      <c r="F119" s="48"/>
      <c r="G119" s="45"/>
    </row>
    <row r="120" spans="2:7" x14ac:dyDescent="0.25">
      <c r="B120" s="58" t="s">
        <v>145</v>
      </c>
      <c r="C120">
        <v>2.6143254471089901E-2</v>
      </c>
      <c r="D120" s="47">
        <v>0</v>
      </c>
      <c r="F120" s="48"/>
      <c r="G120" s="45"/>
    </row>
    <row r="121" spans="2:7" x14ac:dyDescent="0.25">
      <c r="B121" s="58" t="s">
        <v>146</v>
      </c>
      <c r="C121">
        <v>2.6341326862299098E-2</v>
      </c>
      <c r="D121" s="47">
        <v>0</v>
      </c>
      <c r="F121" s="48"/>
      <c r="G121" s="45"/>
    </row>
    <row r="122" spans="2:7" x14ac:dyDescent="0.25">
      <c r="B122" s="58" t="s">
        <v>147</v>
      </c>
      <c r="C122">
        <v>9.6319496159164103E-2</v>
      </c>
      <c r="D122" s="47">
        <v>0</v>
      </c>
      <c r="F122" s="48"/>
      <c r="G122" s="45"/>
    </row>
    <row r="123" spans="2:7" x14ac:dyDescent="0.25">
      <c r="B123" s="58" t="s">
        <v>148</v>
      </c>
      <c r="C123">
        <v>1.7904422443348101E-2</v>
      </c>
      <c r="D123" s="47">
        <v>0</v>
      </c>
      <c r="F123" s="48"/>
      <c r="G123" s="45"/>
    </row>
    <row r="124" spans="2:7" x14ac:dyDescent="0.25">
      <c r="B124" s="58" t="s">
        <v>149</v>
      </c>
      <c r="C124">
        <v>1.0112452853312999E-2</v>
      </c>
      <c r="D124" s="47">
        <v>0</v>
      </c>
      <c r="F124" s="48"/>
      <c r="G124" s="45"/>
    </row>
    <row r="125" spans="2:7" x14ac:dyDescent="0.25">
      <c r="B125" s="58" t="s">
        <v>150</v>
      </c>
      <c r="C125">
        <v>1.6650697479068801E-2</v>
      </c>
      <c r="D125" s="47">
        <v>0</v>
      </c>
      <c r="F125" s="48"/>
      <c r="G125" s="45"/>
    </row>
    <row r="126" spans="2:7" x14ac:dyDescent="0.25">
      <c r="B126" s="58" t="s">
        <v>151</v>
      </c>
      <c r="C126">
        <v>2.8165791707776201E-2</v>
      </c>
      <c r="D126" s="47">
        <v>0</v>
      </c>
      <c r="F126" s="48"/>
      <c r="G126" s="45"/>
    </row>
    <row r="127" spans="2:7" x14ac:dyDescent="0.25">
      <c r="B127" s="58" t="s">
        <v>152</v>
      </c>
      <c r="C127">
        <v>1.9166116918892102E-2</v>
      </c>
      <c r="D127" s="47">
        <v>0</v>
      </c>
      <c r="F127" s="48"/>
      <c r="G127" s="45"/>
    </row>
    <row r="128" spans="2:7" x14ac:dyDescent="0.25">
      <c r="B128" s="58" t="s">
        <v>153</v>
      </c>
      <c r="C128">
        <v>6.7779696867220796E-2</v>
      </c>
      <c r="D128" s="47">
        <v>0</v>
      </c>
      <c r="F128" s="48"/>
      <c r="G128" s="45"/>
    </row>
    <row r="129" spans="2:7" x14ac:dyDescent="0.25">
      <c r="B129" s="58" t="s">
        <v>154</v>
      </c>
      <c r="C129">
        <v>5.4842409595670098E-2</v>
      </c>
      <c r="D129" s="47">
        <v>0</v>
      </c>
      <c r="F129" s="48"/>
      <c r="G129" s="45"/>
    </row>
    <row r="130" spans="2:7" x14ac:dyDescent="0.25">
      <c r="B130" s="58" t="s">
        <v>155</v>
      </c>
      <c r="C130">
        <v>2.2019155423657899E-2</v>
      </c>
      <c r="D130" s="47">
        <v>0</v>
      </c>
      <c r="F130" s="48"/>
      <c r="G130" s="45"/>
    </row>
    <row r="131" spans="2:7" x14ac:dyDescent="0.25">
      <c r="B131" s="58" t="s">
        <v>156</v>
      </c>
      <c r="C131">
        <v>0.121694977569215</v>
      </c>
      <c r="D131" s="47">
        <v>0</v>
      </c>
      <c r="F131" s="48"/>
      <c r="G131" s="45"/>
    </row>
    <row r="132" spans="2:7" x14ac:dyDescent="0.25">
      <c r="B132" s="58" t="s">
        <v>157</v>
      </c>
      <c r="C132">
        <v>1.1451258177632199E-2</v>
      </c>
      <c r="D132" s="47">
        <v>0</v>
      </c>
      <c r="F132" s="48"/>
      <c r="G132" s="45"/>
    </row>
    <row r="133" spans="2:7" x14ac:dyDescent="0.25">
      <c r="B133" s="58" t="s">
        <v>158</v>
      </c>
      <c r="C133">
        <v>3.3501441547072901E-2</v>
      </c>
      <c r="D133" s="47">
        <v>0</v>
      </c>
      <c r="F133" s="48"/>
      <c r="G133" s="45"/>
    </row>
    <row r="134" spans="2:7" x14ac:dyDescent="0.25">
      <c r="B134" s="58" t="s">
        <v>159</v>
      </c>
      <c r="C134">
        <v>3.6426968326142201E-2</v>
      </c>
      <c r="D134" s="47">
        <v>0</v>
      </c>
      <c r="F134" s="48"/>
      <c r="G134" s="45"/>
    </row>
    <row r="135" spans="2:7" x14ac:dyDescent="0.25">
      <c r="B135" s="58" t="s">
        <v>160</v>
      </c>
      <c r="C135">
        <v>2.81609131115504E-2</v>
      </c>
      <c r="D135" s="47">
        <v>0</v>
      </c>
      <c r="F135" s="48"/>
      <c r="G135" s="45"/>
    </row>
    <row r="136" spans="2:7" x14ac:dyDescent="0.25">
      <c r="B136" s="58" t="s">
        <v>161</v>
      </c>
      <c r="C136">
        <v>3.3052903717922598E-2</v>
      </c>
      <c r="D136" s="47">
        <v>0</v>
      </c>
      <c r="F136" s="48"/>
      <c r="G136" s="45"/>
    </row>
    <row r="137" spans="2:7" x14ac:dyDescent="0.25">
      <c r="B137" s="58" t="s">
        <v>162</v>
      </c>
      <c r="C137">
        <v>0.36057744641366102</v>
      </c>
      <c r="D137" s="47">
        <v>1</v>
      </c>
      <c r="F137" s="48"/>
      <c r="G137" s="45"/>
    </row>
    <row r="138" spans="2:7" x14ac:dyDescent="0.25">
      <c r="B138" s="58" t="s">
        <v>163</v>
      </c>
      <c r="C138">
        <v>3.7770028662242598E-2</v>
      </c>
      <c r="D138" s="47">
        <v>0</v>
      </c>
      <c r="F138" s="48"/>
      <c r="G138" s="45"/>
    </row>
    <row r="139" spans="2:7" x14ac:dyDescent="0.25">
      <c r="B139" s="58" t="s">
        <v>164</v>
      </c>
      <c r="C139">
        <v>2.3543022944221399E-2</v>
      </c>
      <c r="D139" s="47">
        <v>0</v>
      </c>
      <c r="F139" s="48"/>
      <c r="G139" s="45"/>
    </row>
    <row r="140" spans="2:7" x14ac:dyDescent="0.25">
      <c r="B140" s="58" t="s">
        <v>165</v>
      </c>
      <c r="C140">
        <v>3.3718031526718699E-2</v>
      </c>
      <c r="D140" s="47">
        <v>0</v>
      </c>
      <c r="F140" s="48"/>
      <c r="G140" s="45"/>
    </row>
    <row r="141" spans="2:7" x14ac:dyDescent="0.25">
      <c r="B141" s="58" t="s">
        <v>166</v>
      </c>
      <c r="C141">
        <v>2.1605679309090801E-2</v>
      </c>
      <c r="D141" s="47">
        <v>0</v>
      </c>
      <c r="F141" s="48"/>
      <c r="G141" s="45"/>
    </row>
    <row r="142" spans="2:7" x14ac:dyDescent="0.25">
      <c r="B142" s="58" t="s">
        <v>167</v>
      </c>
      <c r="C142">
        <v>5.0926622964429701E-2</v>
      </c>
      <c r="D142" s="47">
        <v>0</v>
      </c>
      <c r="F142" s="48"/>
      <c r="G142" s="45"/>
    </row>
    <row r="143" spans="2:7" x14ac:dyDescent="0.25">
      <c r="B143" s="58" t="s">
        <v>168</v>
      </c>
      <c r="C143">
        <v>3.9426129037162402E-2</v>
      </c>
      <c r="D143" s="47">
        <v>0</v>
      </c>
      <c r="F143" s="48"/>
      <c r="G143" s="45"/>
    </row>
    <row r="144" spans="2:7" x14ac:dyDescent="0.25">
      <c r="B144" s="58" t="s">
        <v>169</v>
      </c>
      <c r="C144">
        <v>4.0025584250664999E-2</v>
      </c>
      <c r="D144" s="47">
        <v>0</v>
      </c>
      <c r="F144" s="48"/>
      <c r="G144" s="45"/>
    </row>
    <row r="145" spans="2:7" x14ac:dyDescent="0.25">
      <c r="B145" s="58" t="s">
        <v>170</v>
      </c>
      <c r="C145">
        <v>2.7931225313834001E-2</v>
      </c>
      <c r="D145" s="47">
        <v>0</v>
      </c>
      <c r="F145" s="48"/>
      <c r="G145" s="45"/>
    </row>
    <row r="146" spans="2:7" x14ac:dyDescent="0.25">
      <c r="B146" s="58" t="s">
        <v>171</v>
      </c>
      <c r="C146">
        <v>2.68593450187531E-2</v>
      </c>
      <c r="D146" s="47">
        <v>0</v>
      </c>
      <c r="F146" s="48"/>
      <c r="G146" s="45"/>
    </row>
    <row r="147" spans="2:7" x14ac:dyDescent="0.25">
      <c r="B147" s="58" t="s">
        <v>172</v>
      </c>
      <c r="C147">
        <v>2.30731220013684E-2</v>
      </c>
      <c r="D147" s="47">
        <v>0</v>
      </c>
      <c r="F147" s="48"/>
      <c r="G147" s="45"/>
    </row>
    <row r="148" spans="2:7" x14ac:dyDescent="0.25">
      <c r="B148" s="58" t="s">
        <v>173</v>
      </c>
      <c r="C148">
        <v>3.0739916974079601E-2</v>
      </c>
      <c r="D148" s="47">
        <v>0</v>
      </c>
      <c r="F148" s="48"/>
      <c r="G148" s="45"/>
    </row>
    <row r="149" spans="2:7" x14ac:dyDescent="0.25">
      <c r="B149" s="58" t="s">
        <v>174</v>
      </c>
      <c r="C149">
        <v>6.7201725063268006E-2</v>
      </c>
      <c r="D149" s="47">
        <v>0</v>
      </c>
      <c r="F149" s="48"/>
      <c r="G149" s="45"/>
    </row>
    <row r="150" spans="2:7" x14ac:dyDescent="0.25">
      <c r="B150" s="58" t="s">
        <v>175</v>
      </c>
      <c r="C150">
        <v>3.4004057068108801E-2</v>
      </c>
      <c r="D150" s="47">
        <v>0</v>
      </c>
      <c r="F150" s="48"/>
      <c r="G150" s="45"/>
    </row>
    <row r="151" spans="2:7" x14ac:dyDescent="0.25">
      <c r="B151" s="58" t="s">
        <v>176</v>
      </c>
      <c r="C151">
        <v>1.8078366337034399E-2</v>
      </c>
      <c r="D151" s="47">
        <v>0</v>
      </c>
      <c r="F151" s="48"/>
      <c r="G151" s="45"/>
    </row>
    <row r="152" spans="2:7" x14ac:dyDescent="0.25">
      <c r="B152" s="58" t="s">
        <v>177</v>
      </c>
      <c r="C152">
        <v>1.6076015794079201E-2</v>
      </c>
      <c r="D152" s="47">
        <v>0</v>
      </c>
      <c r="F152" s="48"/>
      <c r="G152" s="45"/>
    </row>
    <row r="153" spans="2:7" x14ac:dyDescent="0.25">
      <c r="B153" s="58" t="s">
        <v>178</v>
      </c>
      <c r="C153">
        <v>1.6873116130861201E-2</v>
      </c>
      <c r="D153" s="47">
        <v>0</v>
      </c>
      <c r="F153" s="48"/>
      <c r="G153" s="45"/>
    </row>
    <row r="154" spans="2:7" x14ac:dyDescent="0.25">
      <c r="B154" s="58" t="s">
        <v>179</v>
      </c>
      <c r="C154">
        <v>2.1841154858676201E-2</v>
      </c>
      <c r="D154" s="47">
        <v>0</v>
      </c>
      <c r="F154" s="48"/>
      <c r="G154" s="45"/>
    </row>
    <row r="155" spans="2:7" x14ac:dyDescent="0.25">
      <c r="B155" s="58" t="s">
        <v>180</v>
      </c>
      <c r="C155">
        <v>4.9452517608636802E-2</v>
      </c>
      <c r="D155" s="47">
        <v>0</v>
      </c>
      <c r="F155" s="48"/>
      <c r="G155" s="45"/>
    </row>
    <row r="156" spans="2:7" x14ac:dyDescent="0.25">
      <c r="B156" s="58" t="s">
        <v>181</v>
      </c>
      <c r="C156">
        <v>2.2193548383066E-2</v>
      </c>
      <c r="D156" s="47">
        <v>0</v>
      </c>
      <c r="F156" s="48"/>
      <c r="G156" s="45"/>
    </row>
    <row r="157" spans="2:7" x14ac:dyDescent="0.25">
      <c r="B157" s="58" t="s">
        <v>182</v>
      </c>
      <c r="C157">
        <v>2.3732213011464099E-2</v>
      </c>
      <c r="D157" s="47">
        <v>0</v>
      </c>
      <c r="F157" s="48"/>
      <c r="G157" s="45"/>
    </row>
    <row r="158" spans="2:7" x14ac:dyDescent="0.25">
      <c r="B158" s="58" t="s">
        <v>183</v>
      </c>
      <c r="C158">
        <v>3.2449257747554999E-2</v>
      </c>
      <c r="D158" s="47">
        <v>0</v>
      </c>
      <c r="F158" s="48"/>
      <c r="G158" s="45"/>
    </row>
    <row r="159" spans="2:7" x14ac:dyDescent="0.25">
      <c r="B159" s="58" t="s">
        <v>184</v>
      </c>
      <c r="C159">
        <v>4.4373886941415398E-2</v>
      </c>
      <c r="D159" s="47">
        <v>0</v>
      </c>
      <c r="F159" s="48"/>
      <c r="G159" s="45"/>
    </row>
    <row r="160" spans="2:7" x14ac:dyDescent="0.25">
      <c r="B160" s="58" t="s">
        <v>185</v>
      </c>
      <c r="C160">
        <v>2.0843888365392801E-2</v>
      </c>
      <c r="D160" s="47">
        <v>0</v>
      </c>
      <c r="F160" s="48"/>
      <c r="G160" s="45"/>
    </row>
    <row r="161" spans="2:7" x14ac:dyDescent="0.25">
      <c r="B161" s="58" t="s">
        <v>186</v>
      </c>
      <c r="C161">
        <v>2.3412782272916901E-2</v>
      </c>
      <c r="D161" s="47">
        <v>0</v>
      </c>
      <c r="F161" s="48"/>
      <c r="G161" s="45"/>
    </row>
    <row r="162" spans="2:7" x14ac:dyDescent="0.25">
      <c r="B162" s="58" t="s">
        <v>187</v>
      </c>
      <c r="C162">
        <v>2.8247237686157799E-2</v>
      </c>
      <c r="D162" s="47">
        <v>0</v>
      </c>
      <c r="F162" s="48"/>
      <c r="G162" s="45"/>
    </row>
    <row r="163" spans="2:7" x14ac:dyDescent="0.25">
      <c r="B163" s="58" t="s">
        <v>188</v>
      </c>
      <c r="C163">
        <v>2.0833782279138201E-2</v>
      </c>
      <c r="D163" s="47">
        <v>0</v>
      </c>
      <c r="F163" s="48"/>
      <c r="G163" s="45"/>
    </row>
    <row r="164" spans="2:7" x14ac:dyDescent="0.25">
      <c r="B164" s="58" t="s">
        <v>189</v>
      </c>
      <c r="C164">
        <v>2.4942127813022099E-2</v>
      </c>
      <c r="D164" s="47">
        <v>0</v>
      </c>
      <c r="F164" s="48"/>
      <c r="G164" s="45"/>
    </row>
    <row r="165" spans="2:7" x14ac:dyDescent="0.25">
      <c r="B165" s="58" t="s">
        <v>190</v>
      </c>
      <c r="C165">
        <v>1.9626509429502802E-2</v>
      </c>
      <c r="D165" s="47">
        <v>0</v>
      </c>
      <c r="F165" s="48"/>
      <c r="G165" s="45"/>
    </row>
    <row r="166" spans="2:7" x14ac:dyDescent="0.25">
      <c r="B166" s="58" t="s">
        <v>191</v>
      </c>
      <c r="C166">
        <v>2.2034769987466899E-2</v>
      </c>
      <c r="D166" s="47">
        <v>0</v>
      </c>
      <c r="F166" s="48"/>
      <c r="G166" s="45"/>
    </row>
    <row r="167" spans="2:7" x14ac:dyDescent="0.25">
      <c r="B167" s="58" t="s">
        <v>192</v>
      </c>
      <c r="C167">
        <v>2.32159615835879E-2</v>
      </c>
      <c r="D167" s="47">
        <v>0</v>
      </c>
      <c r="F167" s="48"/>
      <c r="G167" s="45"/>
    </row>
    <row r="168" spans="2:7" x14ac:dyDescent="0.25">
      <c r="B168" s="58" t="s">
        <v>193</v>
      </c>
      <c r="C168">
        <v>2.0348564023711099E-2</v>
      </c>
      <c r="D168" s="47">
        <v>0</v>
      </c>
      <c r="F168" s="48"/>
      <c r="G168" s="45"/>
    </row>
    <row r="169" spans="2:7" x14ac:dyDescent="0.25">
      <c r="B169" s="58" t="s">
        <v>194</v>
      </c>
      <c r="C169">
        <v>9.5073870106870406E-2</v>
      </c>
      <c r="D169" s="47">
        <v>0</v>
      </c>
      <c r="F169" s="48"/>
      <c r="G169" s="45"/>
    </row>
    <row r="170" spans="2:7" x14ac:dyDescent="0.25">
      <c r="B170" s="58" t="s">
        <v>195</v>
      </c>
      <c r="C170">
        <v>5.3555376905563598E-2</v>
      </c>
      <c r="D170" s="47">
        <v>0</v>
      </c>
      <c r="F170" s="48"/>
      <c r="G170" s="45"/>
    </row>
    <row r="171" spans="2:7" x14ac:dyDescent="0.25">
      <c r="B171" s="58" t="s">
        <v>196</v>
      </c>
      <c r="C171">
        <v>4.0466407019393899E-2</v>
      </c>
      <c r="D171" s="47">
        <v>0</v>
      </c>
      <c r="F171" s="48"/>
      <c r="G171" s="45"/>
    </row>
    <row r="172" spans="2:7" x14ac:dyDescent="0.25">
      <c r="B172" s="58" t="s">
        <v>197</v>
      </c>
      <c r="C172">
        <v>1.8780991382610999E-2</v>
      </c>
      <c r="D172" s="47">
        <v>0</v>
      </c>
      <c r="F172" s="48"/>
      <c r="G172" s="45"/>
    </row>
    <row r="173" spans="2:7" x14ac:dyDescent="0.25">
      <c r="B173" s="58" t="s">
        <v>198</v>
      </c>
      <c r="C173">
        <v>2.0012433031281699E-2</v>
      </c>
      <c r="D173" s="47">
        <v>0</v>
      </c>
      <c r="F173" s="48"/>
      <c r="G173" s="45"/>
    </row>
    <row r="174" spans="2:7" x14ac:dyDescent="0.25">
      <c r="B174" s="58" t="s">
        <v>199</v>
      </c>
      <c r="C174">
        <v>6.5583401295799107E-2</v>
      </c>
      <c r="D174" s="47">
        <v>0</v>
      </c>
      <c r="F174" s="48"/>
      <c r="G174" s="45"/>
    </row>
    <row r="175" spans="2:7" x14ac:dyDescent="0.25">
      <c r="B175" s="58" t="s">
        <v>200</v>
      </c>
      <c r="C175">
        <v>2.94730805099498E-2</v>
      </c>
      <c r="D175" s="47">
        <v>0</v>
      </c>
      <c r="F175" s="48"/>
      <c r="G175" s="45"/>
    </row>
    <row r="176" spans="2:7" x14ac:dyDescent="0.25">
      <c r="B176" s="58" t="s">
        <v>201</v>
      </c>
      <c r="C176">
        <v>2.7002989622825501E-2</v>
      </c>
      <c r="D176" s="47">
        <v>0</v>
      </c>
      <c r="F176" s="48"/>
      <c r="G176" s="45"/>
    </row>
    <row r="177" spans="2:7" x14ac:dyDescent="0.25">
      <c r="B177" s="58" t="s">
        <v>202</v>
      </c>
      <c r="C177">
        <v>2.81451994710222E-2</v>
      </c>
      <c r="D177" s="47">
        <v>0</v>
      </c>
      <c r="F177" s="48"/>
      <c r="G177" s="45"/>
    </row>
    <row r="178" spans="2:7" x14ac:dyDescent="0.25">
      <c r="B178" s="58" t="s">
        <v>203</v>
      </c>
      <c r="C178">
        <v>2.6287862839065E-2</v>
      </c>
      <c r="D178" s="47">
        <v>0</v>
      </c>
      <c r="F178" s="48"/>
      <c r="G178" s="45"/>
    </row>
    <row r="179" spans="2:7" x14ac:dyDescent="0.25">
      <c r="B179" s="58" t="s">
        <v>204</v>
      </c>
      <c r="C179">
        <v>1.53713347634356E-2</v>
      </c>
      <c r="D179" s="47">
        <v>0</v>
      </c>
      <c r="F179" s="48"/>
      <c r="G179" s="45"/>
    </row>
    <row r="180" spans="2:7" x14ac:dyDescent="0.25">
      <c r="B180" s="58" t="s">
        <v>205</v>
      </c>
      <c r="C180">
        <v>1.55518354081854E-2</v>
      </c>
      <c r="D180" s="47">
        <v>0</v>
      </c>
      <c r="F180" s="48"/>
      <c r="G180" s="45"/>
    </row>
    <row r="181" spans="2:7" x14ac:dyDescent="0.25">
      <c r="B181" s="58" t="s">
        <v>206</v>
      </c>
      <c r="C181">
        <v>2.0963217984058102E-2</v>
      </c>
      <c r="D181" s="47">
        <v>0</v>
      </c>
      <c r="F181" s="48"/>
      <c r="G181" s="45"/>
    </row>
    <row r="182" spans="2:7" x14ac:dyDescent="0.25">
      <c r="B182" s="58" t="s">
        <v>207</v>
      </c>
      <c r="C182">
        <v>1.9806896588106901E-2</v>
      </c>
      <c r="D182" s="47">
        <v>0</v>
      </c>
      <c r="F182" s="48"/>
      <c r="G182" s="45"/>
    </row>
    <row r="183" spans="2:7" x14ac:dyDescent="0.25">
      <c r="B183" s="58" t="s">
        <v>208</v>
      </c>
      <c r="C183">
        <v>3.3413249513060697E-2</v>
      </c>
      <c r="D183" s="47">
        <v>0</v>
      </c>
      <c r="F183" s="48"/>
      <c r="G183" s="45"/>
    </row>
    <row r="184" spans="2:7" x14ac:dyDescent="0.25">
      <c r="B184" s="58" t="s">
        <v>209</v>
      </c>
      <c r="C184">
        <v>2.8480496840761701E-2</v>
      </c>
      <c r="D184" s="47">
        <v>0</v>
      </c>
      <c r="F184" s="48"/>
      <c r="G184" s="45"/>
    </row>
    <row r="185" spans="2:7" x14ac:dyDescent="0.25">
      <c r="B185" s="58" t="s">
        <v>210</v>
      </c>
      <c r="C185">
        <v>2.8297627655183899E-2</v>
      </c>
      <c r="D185" s="47">
        <v>0</v>
      </c>
      <c r="F185" s="48"/>
      <c r="G185" s="45"/>
    </row>
    <row r="186" spans="2:7" x14ac:dyDescent="0.25">
      <c r="B186" s="58" t="s">
        <v>211</v>
      </c>
      <c r="C186">
        <v>8.0002175043853305E-2</v>
      </c>
      <c r="D186" s="47">
        <v>0</v>
      </c>
      <c r="F186" s="48"/>
      <c r="G186" s="45"/>
    </row>
    <row r="187" spans="2:7" x14ac:dyDescent="0.25">
      <c r="B187" s="58" t="s">
        <v>212</v>
      </c>
      <c r="C187">
        <v>3.08397084991914E-2</v>
      </c>
      <c r="D187" s="47">
        <v>0</v>
      </c>
      <c r="F187" s="48"/>
      <c r="G187" s="45"/>
    </row>
    <row r="188" spans="2:7" x14ac:dyDescent="0.25">
      <c r="B188" s="58" t="s">
        <v>213</v>
      </c>
      <c r="C188">
        <v>2.9909442487702401E-2</v>
      </c>
      <c r="D188" s="47">
        <v>0</v>
      </c>
      <c r="F188" s="48"/>
      <c r="G188" s="45"/>
    </row>
    <row r="189" spans="2:7" x14ac:dyDescent="0.25">
      <c r="B189" s="58" t="s">
        <v>214</v>
      </c>
      <c r="C189">
        <v>3.9499603174251802E-2</v>
      </c>
      <c r="D189" s="47">
        <v>0</v>
      </c>
      <c r="F189" s="48"/>
      <c r="G189" s="45"/>
    </row>
    <row r="190" spans="2:7" x14ac:dyDescent="0.25">
      <c r="B190" s="58" t="s">
        <v>215</v>
      </c>
      <c r="C190">
        <v>6.8609635725340706E-2</v>
      </c>
      <c r="D190" s="47">
        <v>0</v>
      </c>
      <c r="F190" s="48"/>
      <c r="G190" s="45"/>
    </row>
    <row r="191" spans="2:7" x14ac:dyDescent="0.25">
      <c r="B191" s="58" t="s">
        <v>216</v>
      </c>
      <c r="C191">
        <v>7.60431195906697E-2</v>
      </c>
      <c r="D191" s="47">
        <v>0</v>
      </c>
      <c r="F191" s="48"/>
      <c r="G191" s="45"/>
    </row>
    <row r="192" spans="2:7" x14ac:dyDescent="0.25">
      <c r="B192" s="58" t="s">
        <v>217</v>
      </c>
      <c r="C192">
        <v>2.4852027674130299E-2</v>
      </c>
      <c r="D192" s="47">
        <v>0</v>
      </c>
      <c r="F192" s="48"/>
      <c r="G192" s="45"/>
    </row>
    <row r="193" spans="2:7" x14ac:dyDescent="0.25">
      <c r="B193" s="58" t="s">
        <v>218</v>
      </c>
      <c r="C193">
        <v>2.51867900344406E-2</v>
      </c>
      <c r="D193" s="47">
        <v>0</v>
      </c>
      <c r="F193" s="48"/>
      <c r="G193" s="45"/>
    </row>
    <row r="194" spans="2:7" x14ac:dyDescent="0.25">
      <c r="B194" s="58" t="s">
        <v>219</v>
      </c>
      <c r="C194">
        <v>2.4093878783522999E-2</v>
      </c>
      <c r="D194" s="47">
        <v>0</v>
      </c>
      <c r="F194" s="48"/>
      <c r="G194" s="45"/>
    </row>
    <row r="195" spans="2:7" x14ac:dyDescent="0.25">
      <c r="B195" s="58" t="s">
        <v>220</v>
      </c>
      <c r="C195">
        <v>0.14603335741918499</v>
      </c>
      <c r="D195" s="47">
        <v>0</v>
      </c>
      <c r="F195" s="48"/>
      <c r="G195" s="45"/>
    </row>
    <row r="196" spans="2:7" x14ac:dyDescent="0.25">
      <c r="B196" s="58" t="s">
        <v>221</v>
      </c>
      <c r="C196">
        <v>2.6101075449285801E-2</v>
      </c>
      <c r="D196" s="47">
        <v>0</v>
      </c>
      <c r="F196" s="48"/>
      <c r="G196" s="45"/>
    </row>
    <row r="197" spans="2:7" x14ac:dyDescent="0.25">
      <c r="B197" s="58" t="s">
        <v>222</v>
      </c>
      <c r="C197">
        <v>3.1995145506221498E-2</v>
      </c>
      <c r="D197" s="47">
        <v>0</v>
      </c>
      <c r="F197" s="48"/>
      <c r="G197" s="45"/>
    </row>
    <row r="198" spans="2:7" x14ac:dyDescent="0.25">
      <c r="B198" s="58" t="s">
        <v>223</v>
      </c>
      <c r="C198">
        <v>1.9364261159434699E-2</v>
      </c>
      <c r="D198" s="47">
        <v>0</v>
      </c>
      <c r="F198" s="48"/>
      <c r="G198" s="45"/>
    </row>
    <row r="199" spans="2:7" x14ac:dyDescent="0.25">
      <c r="B199" s="58" t="s">
        <v>224</v>
      </c>
      <c r="C199">
        <v>2.1264751487372901E-2</v>
      </c>
      <c r="D199" s="47">
        <v>0</v>
      </c>
      <c r="F199" s="48"/>
      <c r="G199" s="45"/>
    </row>
    <row r="200" spans="2:7" x14ac:dyDescent="0.25">
      <c r="B200" s="58" t="s">
        <v>225</v>
      </c>
      <c r="C200">
        <v>3.3758433947364601E-2</v>
      </c>
      <c r="D200" s="47">
        <v>0</v>
      </c>
      <c r="F200" s="48"/>
      <c r="G200" s="45"/>
    </row>
    <row r="201" spans="2:7" x14ac:dyDescent="0.25">
      <c r="B201" s="58" t="s">
        <v>226</v>
      </c>
      <c r="C201">
        <v>6.2355024676151102E-2</v>
      </c>
      <c r="D201" s="47">
        <v>0</v>
      </c>
      <c r="F201" s="48"/>
      <c r="G201" s="45"/>
    </row>
    <row r="202" spans="2:7" x14ac:dyDescent="0.25">
      <c r="B202" s="58" t="s">
        <v>227</v>
      </c>
      <c r="C202">
        <v>3.0800259224659999E-2</v>
      </c>
      <c r="D202" s="47">
        <v>0</v>
      </c>
      <c r="F202" s="48"/>
      <c r="G202" s="45"/>
    </row>
    <row r="203" spans="2:7" x14ac:dyDescent="0.25">
      <c r="B203" s="58" t="s">
        <v>228</v>
      </c>
      <c r="C203">
        <v>2.7688504485425501E-2</v>
      </c>
      <c r="D203" s="47">
        <v>0</v>
      </c>
      <c r="F203" s="48"/>
      <c r="G203" s="45"/>
    </row>
    <row r="204" spans="2:7" x14ac:dyDescent="0.25">
      <c r="B204" s="58" t="s">
        <v>229</v>
      </c>
      <c r="C204">
        <v>2.3792523651335901E-2</v>
      </c>
      <c r="D204" s="47">
        <v>0</v>
      </c>
      <c r="F204" s="48"/>
      <c r="G204" s="45"/>
    </row>
    <row r="205" spans="2:7" x14ac:dyDescent="0.25">
      <c r="B205" s="58" t="s">
        <v>230</v>
      </c>
      <c r="C205">
        <v>4.40735072323317E-2</v>
      </c>
      <c r="D205" s="47">
        <v>0</v>
      </c>
      <c r="F205" s="48"/>
      <c r="G205" s="45"/>
    </row>
    <row r="206" spans="2:7" x14ac:dyDescent="0.25">
      <c r="B206" s="58" t="s">
        <v>231</v>
      </c>
      <c r="C206">
        <v>3.4533692816086203E-2</v>
      </c>
      <c r="D206" s="47">
        <v>0</v>
      </c>
      <c r="F206" s="48"/>
      <c r="G206" s="45"/>
    </row>
    <row r="207" spans="2:7" x14ac:dyDescent="0.25">
      <c r="B207" s="58" t="s">
        <v>232</v>
      </c>
      <c r="C207">
        <v>2.9057402538649899E-2</v>
      </c>
      <c r="D207" s="47">
        <v>0</v>
      </c>
      <c r="F207" s="48"/>
      <c r="G207" s="45"/>
    </row>
    <row r="208" spans="2:7" x14ac:dyDescent="0.25">
      <c r="B208" s="58" t="s">
        <v>233</v>
      </c>
      <c r="C208">
        <v>2.8042900284742499E-2</v>
      </c>
      <c r="D208" s="47">
        <v>0</v>
      </c>
      <c r="F208" s="48"/>
      <c r="G208" s="45"/>
    </row>
    <row r="209" spans="2:7" x14ac:dyDescent="0.25">
      <c r="B209" s="58" t="s">
        <v>234</v>
      </c>
      <c r="C209">
        <v>2.8571725868724401E-2</v>
      </c>
      <c r="D209" s="47">
        <v>0</v>
      </c>
      <c r="F209" s="48"/>
      <c r="G209" s="45"/>
    </row>
    <row r="210" spans="2:7" x14ac:dyDescent="0.25">
      <c r="B210" s="58" t="s">
        <v>235</v>
      </c>
      <c r="C210">
        <v>1.88705965402877E-2</v>
      </c>
      <c r="D210" s="47">
        <v>0</v>
      </c>
      <c r="F210" s="48"/>
      <c r="G210" s="45"/>
    </row>
    <row r="211" spans="2:7" x14ac:dyDescent="0.25">
      <c r="B211" s="58" t="s">
        <v>236</v>
      </c>
      <c r="C211">
        <v>5.3517794346971702E-2</v>
      </c>
      <c r="D211" s="47">
        <v>0</v>
      </c>
      <c r="F211" s="48"/>
      <c r="G211" s="45"/>
    </row>
    <row r="212" spans="2:7" x14ac:dyDescent="0.25">
      <c r="B212" s="58" t="s">
        <v>237</v>
      </c>
      <c r="C212">
        <v>2.33999638251376E-2</v>
      </c>
      <c r="D212" s="47">
        <v>0</v>
      </c>
      <c r="F212" s="48"/>
      <c r="G212" s="45"/>
    </row>
    <row r="213" spans="2:7" x14ac:dyDescent="0.25">
      <c r="B213" s="58" t="s">
        <v>238</v>
      </c>
      <c r="C213">
        <v>3.6261485800596502E-2</v>
      </c>
      <c r="D213" s="47">
        <v>0</v>
      </c>
      <c r="F213" s="48"/>
      <c r="G213" s="45"/>
    </row>
    <row r="214" spans="2:7" x14ac:dyDescent="0.25">
      <c r="B214" s="58" t="s">
        <v>239</v>
      </c>
      <c r="C214">
        <v>6.7381595467992106E-2</v>
      </c>
      <c r="D214" s="47">
        <v>0</v>
      </c>
      <c r="F214" s="48"/>
      <c r="G214" s="45"/>
    </row>
    <row r="215" spans="2:7" x14ac:dyDescent="0.25">
      <c r="B215" s="58" t="s">
        <v>240</v>
      </c>
      <c r="C215">
        <v>8.9563070911204395E-3</v>
      </c>
      <c r="D215" s="47">
        <v>0</v>
      </c>
      <c r="F215" s="48"/>
      <c r="G215" s="45"/>
    </row>
    <row r="216" spans="2:7" x14ac:dyDescent="0.25">
      <c r="B216" s="58" t="s">
        <v>241</v>
      </c>
      <c r="C216">
        <v>2.0032634899152E-2</v>
      </c>
      <c r="D216" s="47">
        <v>0</v>
      </c>
      <c r="F216" s="48"/>
      <c r="G216" s="45"/>
    </row>
    <row r="217" spans="2:7" x14ac:dyDescent="0.25">
      <c r="B217" s="58" t="s">
        <v>242</v>
      </c>
      <c r="C217">
        <v>2.7933429734934598E-2</v>
      </c>
      <c r="D217" s="47">
        <v>0</v>
      </c>
      <c r="F217" s="48"/>
      <c r="G217" s="45"/>
    </row>
    <row r="218" spans="2:7" x14ac:dyDescent="0.25">
      <c r="B218" s="58" t="s">
        <v>243</v>
      </c>
      <c r="C218">
        <v>3.4032894230812197E-2</v>
      </c>
      <c r="D218" s="47">
        <v>0</v>
      </c>
      <c r="F218" s="48"/>
      <c r="G218" s="45"/>
    </row>
    <row r="219" spans="2:7" x14ac:dyDescent="0.25">
      <c r="B219" s="58" t="s">
        <v>244</v>
      </c>
      <c r="C219">
        <v>3.6279036485526397E-2</v>
      </c>
      <c r="D219" s="47">
        <v>0</v>
      </c>
      <c r="F219" s="48"/>
      <c r="G219" s="45"/>
    </row>
    <row r="220" spans="2:7" x14ac:dyDescent="0.25">
      <c r="B220" s="58" t="s">
        <v>245</v>
      </c>
      <c r="C220">
        <v>4.5076120556266197E-2</v>
      </c>
      <c r="D220" s="47">
        <v>0</v>
      </c>
      <c r="F220" s="48"/>
      <c r="G220" s="45"/>
    </row>
    <row r="221" spans="2:7" x14ac:dyDescent="0.25">
      <c r="B221" s="58" t="s">
        <v>246</v>
      </c>
      <c r="C221">
        <v>1.9543541926352999E-2</v>
      </c>
      <c r="D221" s="47">
        <v>0</v>
      </c>
      <c r="F221" s="48"/>
      <c r="G221" s="45"/>
    </row>
    <row r="222" spans="2:7" x14ac:dyDescent="0.25">
      <c r="B222" s="58" t="s">
        <v>247</v>
      </c>
      <c r="C222">
        <v>2.7474565017600198E-2</v>
      </c>
      <c r="D222" s="47">
        <v>0</v>
      </c>
      <c r="F222" s="48"/>
      <c r="G222" s="45"/>
    </row>
    <row r="223" spans="2:7" x14ac:dyDescent="0.25">
      <c r="B223" s="58" t="s">
        <v>248</v>
      </c>
      <c r="C223">
        <v>6.7974476611024195E-2</v>
      </c>
      <c r="D223" s="47">
        <v>0</v>
      </c>
      <c r="F223" s="48"/>
      <c r="G223" s="45"/>
    </row>
    <row r="224" spans="2:7" x14ac:dyDescent="0.25">
      <c r="B224" s="58" t="s">
        <v>249</v>
      </c>
      <c r="C224">
        <v>2.49296832244989E-2</v>
      </c>
      <c r="D224" s="47">
        <v>0</v>
      </c>
      <c r="F224" s="48"/>
      <c r="G224" s="45"/>
    </row>
    <row r="225" spans="2:7" x14ac:dyDescent="0.25">
      <c r="B225" s="58" t="s">
        <v>250</v>
      </c>
      <c r="C225">
        <v>1.6401339196764599E-2</v>
      </c>
      <c r="D225" s="47">
        <v>0</v>
      </c>
      <c r="F225" s="48"/>
      <c r="G225" s="45"/>
    </row>
    <row r="226" spans="2:7" x14ac:dyDescent="0.25">
      <c r="B226" s="58" t="s">
        <v>251</v>
      </c>
      <c r="C226">
        <v>3.1731279027368199E-2</v>
      </c>
      <c r="D226" s="47">
        <v>0</v>
      </c>
      <c r="F226" s="48"/>
      <c r="G226" s="45"/>
    </row>
    <row r="227" spans="2:7" x14ac:dyDescent="0.25">
      <c r="B227" s="58" t="s">
        <v>252</v>
      </c>
      <c r="C227">
        <v>2.2076091492592601E-2</v>
      </c>
      <c r="D227" s="47">
        <v>0</v>
      </c>
      <c r="F227" s="48"/>
      <c r="G227" s="45"/>
    </row>
    <row r="228" spans="2:7" x14ac:dyDescent="0.25">
      <c r="B228" s="58" t="s">
        <v>253</v>
      </c>
      <c r="C228">
        <v>2.93615120935736E-2</v>
      </c>
      <c r="D228" s="47">
        <v>0</v>
      </c>
      <c r="F228" s="48"/>
      <c r="G228" s="45"/>
    </row>
    <row r="229" spans="2:7" x14ac:dyDescent="0.25">
      <c r="B229" s="58" t="s">
        <v>254</v>
      </c>
      <c r="C229">
        <v>6.2858010777602794E-2</v>
      </c>
      <c r="D229" s="47">
        <v>0</v>
      </c>
      <c r="F229" s="48"/>
      <c r="G229" s="45"/>
    </row>
    <row r="230" spans="2:7" x14ac:dyDescent="0.25">
      <c r="B230" s="58" t="s">
        <v>255</v>
      </c>
      <c r="C230">
        <v>3.5716426227540697E-2</v>
      </c>
      <c r="D230" s="47">
        <v>0</v>
      </c>
      <c r="F230" s="48"/>
      <c r="G230" s="45"/>
    </row>
    <row r="231" spans="2:7" x14ac:dyDescent="0.25">
      <c r="B231" s="58" t="s">
        <v>256</v>
      </c>
      <c r="C231">
        <v>2.4672030364199401E-2</v>
      </c>
      <c r="D231" s="47">
        <v>0</v>
      </c>
      <c r="F231" s="48"/>
      <c r="G231" s="45"/>
    </row>
    <row r="232" spans="2:7" x14ac:dyDescent="0.25">
      <c r="B232" s="58" t="s">
        <v>257</v>
      </c>
      <c r="C232">
        <v>2.9884537715839099E-2</v>
      </c>
      <c r="D232" s="47">
        <v>0</v>
      </c>
      <c r="F232" s="48"/>
      <c r="G232" s="45"/>
    </row>
    <row r="233" spans="2:7" x14ac:dyDescent="0.25">
      <c r="B233" s="58" t="s">
        <v>258</v>
      </c>
      <c r="C233">
        <v>3.4206824466239599E-2</v>
      </c>
      <c r="D233" s="47">
        <v>0</v>
      </c>
      <c r="F233" s="48"/>
      <c r="G233" s="45"/>
    </row>
    <row r="234" spans="2:7" x14ac:dyDescent="0.25">
      <c r="B234" s="58" t="s">
        <v>259</v>
      </c>
      <c r="C234">
        <v>2.82605167266551E-2</v>
      </c>
      <c r="D234" s="47">
        <v>0</v>
      </c>
      <c r="F234" s="48"/>
      <c r="G234" s="45"/>
    </row>
    <row r="235" spans="2:7" x14ac:dyDescent="0.25">
      <c r="B235" s="58" t="s">
        <v>260</v>
      </c>
      <c r="C235">
        <v>2.8390906468955101E-2</v>
      </c>
      <c r="D235" s="47">
        <v>0</v>
      </c>
      <c r="F235" s="48"/>
      <c r="G235" s="45"/>
    </row>
    <row r="236" spans="2:7" x14ac:dyDescent="0.25">
      <c r="B236" s="58" t="s">
        <v>261</v>
      </c>
      <c r="C236">
        <v>2.8044766280747101E-2</v>
      </c>
      <c r="D236" s="47">
        <v>0</v>
      </c>
      <c r="F236" s="48"/>
      <c r="G236" s="45"/>
    </row>
    <row r="237" spans="2:7" x14ac:dyDescent="0.25">
      <c r="B237" s="58" t="s">
        <v>262</v>
      </c>
      <c r="C237">
        <v>0.161610605558001</v>
      </c>
      <c r="D237" s="47">
        <v>0</v>
      </c>
      <c r="F237" s="48"/>
      <c r="G237" s="45"/>
    </row>
    <row r="238" spans="2:7" x14ac:dyDescent="0.25">
      <c r="B238" s="58" t="s">
        <v>263</v>
      </c>
      <c r="C238">
        <v>4.3820959737030103E-2</v>
      </c>
      <c r="D238" s="47">
        <v>0</v>
      </c>
      <c r="F238" s="48"/>
      <c r="G238" s="45"/>
    </row>
    <row r="239" spans="2:7" x14ac:dyDescent="0.25">
      <c r="B239" s="58" t="s">
        <v>264</v>
      </c>
      <c r="C239">
        <v>3.2039288121411297E-2</v>
      </c>
      <c r="D239" s="47">
        <v>0</v>
      </c>
      <c r="F239" s="48"/>
      <c r="G239" s="45"/>
    </row>
    <row r="240" spans="2:7" x14ac:dyDescent="0.25">
      <c r="B240" s="58" t="s">
        <v>265</v>
      </c>
      <c r="C240">
        <v>1.9185705035308202E-2</v>
      </c>
      <c r="D240" s="47">
        <v>0</v>
      </c>
      <c r="F240" s="48"/>
      <c r="G240" s="45"/>
    </row>
    <row r="241" spans="2:7" x14ac:dyDescent="0.25">
      <c r="B241" s="58" t="s">
        <v>266</v>
      </c>
      <c r="C241">
        <v>2.2461560476881099E-2</v>
      </c>
      <c r="D241" s="47">
        <v>0</v>
      </c>
      <c r="F241" s="48"/>
      <c r="G241" s="45"/>
    </row>
    <row r="242" spans="2:7" x14ac:dyDescent="0.25">
      <c r="B242" s="58" t="s">
        <v>267</v>
      </c>
      <c r="C242">
        <v>5.7549656490619203E-2</v>
      </c>
      <c r="D242" s="47">
        <v>0</v>
      </c>
      <c r="F242" s="48"/>
      <c r="G242" s="45"/>
    </row>
    <row r="243" spans="2:7" x14ac:dyDescent="0.25">
      <c r="B243" s="58" t="s">
        <v>268</v>
      </c>
      <c r="C243">
        <v>0.291669022028063</v>
      </c>
      <c r="D243" s="47">
        <v>1</v>
      </c>
      <c r="F243" s="48"/>
      <c r="G243" s="45"/>
    </row>
    <row r="244" spans="2:7" x14ac:dyDescent="0.25">
      <c r="B244" s="58" t="s">
        <v>269</v>
      </c>
      <c r="C244">
        <v>2.5981904612655399E-2</v>
      </c>
      <c r="D244" s="47">
        <v>0</v>
      </c>
      <c r="F244" s="48"/>
      <c r="G244" s="45"/>
    </row>
    <row r="245" spans="2:7" x14ac:dyDescent="0.25">
      <c r="B245" s="58" t="s">
        <v>270</v>
      </c>
      <c r="C245">
        <v>1.8438836124849901E-2</v>
      </c>
      <c r="D245" s="47">
        <v>0</v>
      </c>
      <c r="F245" s="48"/>
      <c r="G245" s="45"/>
    </row>
    <row r="246" spans="2:7" x14ac:dyDescent="0.25">
      <c r="B246" s="58" t="s">
        <v>271</v>
      </c>
      <c r="C246">
        <v>9.0937362395216798E-2</v>
      </c>
      <c r="D246" s="47">
        <v>0</v>
      </c>
      <c r="F246" s="48"/>
      <c r="G246" s="45"/>
    </row>
    <row r="247" spans="2:7" x14ac:dyDescent="0.25">
      <c r="B247" s="58" t="s">
        <v>272</v>
      </c>
      <c r="C247">
        <v>1.8841647148444701E-2</v>
      </c>
      <c r="D247" s="47">
        <v>0</v>
      </c>
      <c r="F247" s="48"/>
      <c r="G247" s="45"/>
    </row>
    <row r="248" spans="2:7" x14ac:dyDescent="0.25">
      <c r="B248" s="58" t="s">
        <v>273</v>
      </c>
      <c r="C248">
        <v>1.2763434375544801E-2</v>
      </c>
      <c r="D248" s="47">
        <v>0</v>
      </c>
      <c r="F248" s="48"/>
      <c r="G248" s="45"/>
    </row>
    <row r="249" spans="2:7" x14ac:dyDescent="0.25">
      <c r="B249" s="58" t="s">
        <v>274</v>
      </c>
      <c r="C249">
        <v>4.0384983229381603E-2</v>
      </c>
      <c r="D249" s="47">
        <v>0</v>
      </c>
      <c r="F249" s="48"/>
      <c r="G249" s="45"/>
    </row>
    <row r="250" spans="2:7" x14ac:dyDescent="0.25">
      <c r="B250" s="58" t="s">
        <v>275</v>
      </c>
      <c r="C250">
        <v>2.15799640412579E-2</v>
      </c>
      <c r="D250" s="47">
        <v>0</v>
      </c>
      <c r="F250" s="48"/>
      <c r="G250" s="45"/>
    </row>
    <row r="251" spans="2:7" x14ac:dyDescent="0.25">
      <c r="B251" s="58" t="s">
        <v>276</v>
      </c>
      <c r="C251">
        <v>2.5020189925280999E-2</v>
      </c>
      <c r="D251" s="47">
        <v>0</v>
      </c>
      <c r="F251" s="48"/>
      <c r="G251" s="45"/>
    </row>
    <row r="252" spans="2:7" x14ac:dyDescent="0.25">
      <c r="B252" s="58" t="s">
        <v>277</v>
      </c>
      <c r="C252">
        <v>1.9842366719852102E-2</v>
      </c>
      <c r="D252" s="47">
        <v>0</v>
      </c>
      <c r="F252" s="48"/>
      <c r="G252" s="45"/>
    </row>
    <row r="253" spans="2:7" x14ac:dyDescent="0.25">
      <c r="B253" s="58" t="s">
        <v>278</v>
      </c>
      <c r="C253">
        <v>2.3969578883467901E-2</v>
      </c>
      <c r="D253" s="47">
        <v>0</v>
      </c>
      <c r="F253" s="48"/>
      <c r="G253" s="45"/>
    </row>
    <row r="254" spans="2:7" x14ac:dyDescent="0.25">
      <c r="B254" s="58" t="s">
        <v>279</v>
      </c>
      <c r="C254">
        <v>3.43340559868291E-2</v>
      </c>
      <c r="D254" s="47">
        <v>0</v>
      </c>
      <c r="F254" s="48"/>
      <c r="G254" s="45"/>
    </row>
    <row r="255" spans="2:7" x14ac:dyDescent="0.25">
      <c r="B255" s="58" t="s">
        <v>280</v>
      </c>
      <c r="C255">
        <v>3.7049985692473801E-2</v>
      </c>
      <c r="D255" s="47">
        <v>0</v>
      </c>
      <c r="F255" s="48"/>
      <c r="G255" s="45"/>
    </row>
    <row r="256" spans="2:7" x14ac:dyDescent="0.25">
      <c r="B256" s="58" t="s">
        <v>281</v>
      </c>
      <c r="C256">
        <v>2.2456784606460299E-2</v>
      </c>
      <c r="D256" s="47">
        <v>0</v>
      </c>
      <c r="F256" s="48"/>
      <c r="G256" s="45"/>
    </row>
    <row r="257" spans="2:7" x14ac:dyDescent="0.25">
      <c r="B257" s="58" t="s">
        <v>282</v>
      </c>
      <c r="C257">
        <v>1.76461869807997E-2</v>
      </c>
      <c r="D257" s="47">
        <v>0</v>
      </c>
      <c r="F257" s="48"/>
      <c r="G257" s="45"/>
    </row>
    <row r="258" spans="2:7" x14ac:dyDescent="0.25">
      <c r="B258" s="58" t="s">
        <v>283</v>
      </c>
      <c r="C258">
        <v>2.1964370147827799E-2</v>
      </c>
      <c r="D258" s="47">
        <v>0</v>
      </c>
      <c r="F258" s="48"/>
      <c r="G258" s="45"/>
    </row>
    <row r="259" spans="2:7" x14ac:dyDescent="0.25">
      <c r="B259" s="58" t="s">
        <v>284</v>
      </c>
      <c r="C259">
        <v>1.9159653099116498E-2</v>
      </c>
      <c r="D259" s="47">
        <v>0</v>
      </c>
      <c r="F259" s="48"/>
      <c r="G259" s="45"/>
    </row>
    <row r="260" spans="2:7" x14ac:dyDescent="0.25">
      <c r="B260" s="58" t="s">
        <v>285</v>
      </c>
      <c r="C260">
        <v>2.2493562631456399E-2</v>
      </c>
      <c r="D260" s="47">
        <v>0</v>
      </c>
      <c r="F260" s="48"/>
      <c r="G260" s="45"/>
    </row>
    <row r="261" spans="2:7" x14ac:dyDescent="0.25">
      <c r="B261" s="58" t="s">
        <v>286</v>
      </c>
      <c r="C261">
        <v>3.1342183037497702E-2</v>
      </c>
      <c r="D261" s="47">
        <v>0</v>
      </c>
      <c r="F261" s="48"/>
      <c r="G261" s="45"/>
    </row>
    <row r="262" spans="2:7" x14ac:dyDescent="0.25">
      <c r="B262" s="58" t="s">
        <v>287</v>
      </c>
      <c r="C262">
        <v>2.6719642415298801E-2</v>
      </c>
      <c r="D262" s="47">
        <v>0</v>
      </c>
      <c r="F262" s="48"/>
      <c r="G262" s="45"/>
    </row>
    <row r="263" spans="2:7" x14ac:dyDescent="0.25">
      <c r="B263" s="58" t="s">
        <v>288</v>
      </c>
      <c r="C263">
        <v>3.1735116029178501E-2</v>
      </c>
      <c r="D263" s="47">
        <v>0</v>
      </c>
      <c r="F263" s="48"/>
      <c r="G263" s="45"/>
    </row>
    <row r="264" spans="2:7" x14ac:dyDescent="0.25">
      <c r="B264" s="58" t="s">
        <v>289</v>
      </c>
      <c r="C264">
        <v>2.0856660358359799E-2</v>
      </c>
      <c r="D264" s="47">
        <v>0</v>
      </c>
      <c r="F264" s="48"/>
      <c r="G264" s="45"/>
    </row>
    <row r="265" spans="2:7" x14ac:dyDescent="0.25">
      <c r="B265" s="58" t="s">
        <v>290</v>
      </c>
      <c r="C265">
        <v>2.67654904429507E-2</v>
      </c>
      <c r="D265" s="47">
        <v>0</v>
      </c>
      <c r="F265" s="48"/>
      <c r="G265" s="45"/>
    </row>
    <row r="266" spans="2:7" x14ac:dyDescent="0.25">
      <c r="B266" s="58" t="s">
        <v>291</v>
      </c>
      <c r="C266">
        <v>2.45509506108911E-2</v>
      </c>
      <c r="D266" s="47">
        <v>0</v>
      </c>
      <c r="F266" s="48"/>
      <c r="G266" s="45"/>
    </row>
    <row r="267" spans="2:7" x14ac:dyDescent="0.25">
      <c r="B267" s="58" t="s">
        <v>292</v>
      </c>
      <c r="C267">
        <v>1.96615366347913E-2</v>
      </c>
      <c r="D267" s="47">
        <v>0</v>
      </c>
      <c r="F267" s="48"/>
      <c r="G267" s="45"/>
    </row>
    <row r="268" spans="2:7" x14ac:dyDescent="0.25">
      <c r="B268" s="58" t="s">
        <v>293</v>
      </c>
      <c r="C268">
        <v>2.6045638307325401E-2</v>
      </c>
      <c r="D268" s="47">
        <v>0</v>
      </c>
      <c r="F268" s="48"/>
      <c r="G268" s="45"/>
    </row>
    <row r="269" spans="2:7" x14ac:dyDescent="0.25">
      <c r="B269" s="58" t="s">
        <v>294</v>
      </c>
      <c r="C269">
        <v>3.8097511045132003E-2</v>
      </c>
      <c r="D269" s="47">
        <v>0</v>
      </c>
      <c r="F269" s="48"/>
      <c r="G269" s="45"/>
    </row>
    <row r="270" spans="2:7" x14ac:dyDescent="0.25">
      <c r="B270" s="58" t="s">
        <v>295</v>
      </c>
      <c r="C270">
        <v>2.6181255281124301E-2</v>
      </c>
      <c r="D270" s="47">
        <v>0</v>
      </c>
      <c r="F270" s="48"/>
      <c r="G270" s="45"/>
    </row>
    <row r="271" spans="2:7" x14ac:dyDescent="0.25">
      <c r="B271" s="58" t="s">
        <v>296</v>
      </c>
      <c r="C271">
        <v>7.4513007021919597E-2</v>
      </c>
      <c r="D271" s="47">
        <v>0</v>
      </c>
      <c r="F271" s="48"/>
      <c r="G271" s="45"/>
    </row>
    <row r="272" spans="2:7" x14ac:dyDescent="0.25">
      <c r="B272" s="58" t="s">
        <v>297</v>
      </c>
      <c r="C272">
        <v>2.75079368469053E-2</v>
      </c>
      <c r="D272" s="47">
        <v>0</v>
      </c>
      <c r="F272" s="48"/>
      <c r="G272" s="45"/>
    </row>
    <row r="273" spans="2:7" x14ac:dyDescent="0.25">
      <c r="B273" s="58" t="s">
        <v>298</v>
      </c>
      <c r="C273">
        <v>2.6316827157828002E-2</v>
      </c>
      <c r="D273" s="47">
        <v>0</v>
      </c>
      <c r="F273" s="48"/>
      <c r="G273" s="45"/>
    </row>
    <row r="274" spans="2:7" x14ac:dyDescent="0.25">
      <c r="B274" s="58" t="s">
        <v>299</v>
      </c>
      <c r="C274">
        <v>1.7938962851328399E-2</v>
      </c>
      <c r="D274" s="47">
        <v>0</v>
      </c>
      <c r="F274" s="48"/>
      <c r="G274" s="45"/>
    </row>
    <row r="275" spans="2:7" x14ac:dyDescent="0.25">
      <c r="B275" s="58" t="s">
        <v>300</v>
      </c>
      <c r="C275">
        <v>1.8915867339952899E-2</v>
      </c>
      <c r="D275" s="47">
        <v>0</v>
      </c>
      <c r="F275" s="48"/>
      <c r="G275" s="45"/>
    </row>
    <row r="276" spans="2:7" x14ac:dyDescent="0.25">
      <c r="B276" s="58" t="s">
        <v>301</v>
      </c>
      <c r="C276">
        <v>3.3913541070403397E-2</v>
      </c>
      <c r="D276" s="47">
        <v>0</v>
      </c>
      <c r="F276" s="48"/>
      <c r="G276" s="45"/>
    </row>
    <row r="277" spans="2:7" x14ac:dyDescent="0.25">
      <c r="B277" s="58" t="s">
        <v>302</v>
      </c>
      <c r="C277">
        <v>3.2254580419830203E-2</v>
      </c>
      <c r="D277" s="47">
        <v>0</v>
      </c>
      <c r="F277" s="48"/>
      <c r="G277" s="45"/>
    </row>
    <row r="278" spans="2:7" x14ac:dyDescent="0.25">
      <c r="B278" s="58" t="s">
        <v>303</v>
      </c>
      <c r="C278">
        <v>0.70719970097571905</v>
      </c>
      <c r="D278" s="47">
        <v>1</v>
      </c>
      <c r="F278" s="48"/>
      <c r="G278" s="45"/>
    </row>
    <row r="279" spans="2:7" x14ac:dyDescent="0.25">
      <c r="B279" s="58" t="s">
        <v>304</v>
      </c>
      <c r="C279">
        <v>1.6927674410972302E-2</v>
      </c>
      <c r="D279" s="47">
        <v>0</v>
      </c>
      <c r="F279" s="48"/>
      <c r="G279" s="45"/>
    </row>
    <row r="280" spans="2:7" x14ac:dyDescent="0.25">
      <c r="B280" s="58" t="s">
        <v>305</v>
      </c>
      <c r="C280">
        <v>2.06706954918114E-2</v>
      </c>
      <c r="D280" s="47">
        <v>0</v>
      </c>
      <c r="F280" s="48"/>
      <c r="G280" s="45"/>
    </row>
    <row r="281" spans="2:7" x14ac:dyDescent="0.25">
      <c r="B281" s="58" t="s">
        <v>306</v>
      </c>
      <c r="C281">
        <v>2.3345070596430199E-2</v>
      </c>
      <c r="D281" s="47">
        <v>0</v>
      </c>
      <c r="F281" s="48"/>
      <c r="G281" s="45"/>
    </row>
    <row r="282" spans="2:7" x14ac:dyDescent="0.25">
      <c r="B282" s="58" t="s">
        <v>307</v>
      </c>
      <c r="C282">
        <v>2.7680084826844299E-2</v>
      </c>
      <c r="D282" s="47">
        <v>0</v>
      </c>
      <c r="F282" s="48"/>
      <c r="G282" s="45"/>
    </row>
    <row r="283" spans="2:7" x14ac:dyDescent="0.25">
      <c r="B283" s="58" t="s">
        <v>308</v>
      </c>
      <c r="C283">
        <v>7.6905360743690906E-2</v>
      </c>
      <c r="D283" s="47">
        <v>0</v>
      </c>
      <c r="F283" s="48"/>
      <c r="G283" s="45"/>
    </row>
    <row r="284" spans="2:7" x14ac:dyDescent="0.25">
      <c r="B284" s="58" t="s">
        <v>309</v>
      </c>
      <c r="C284">
        <v>4.6227037431720797E-2</v>
      </c>
      <c r="D284" s="47">
        <v>0</v>
      </c>
      <c r="F284" s="48"/>
      <c r="G284" s="45"/>
    </row>
    <row r="285" spans="2:7" x14ac:dyDescent="0.25">
      <c r="B285" s="58" t="s">
        <v>310</v>
      </c>
      <c r="C285">
        <v>2.17979537353006E-2</v>
      </c>
      <c r="D285" s="47">
        <v>0</v>
      </c>
      <c r="F285" s="48"/>
      <c r="G285" s="45"/>
    </row>
    <row r="286" spans="2:7" x14ac:dyDescent="0.25">
      <c r="B286" s="58" t="s">
        <v>311</v>
      </c>
      <c r="C286">
        <v>1.8566796410581201E-2</v>
      </c>
      <c r="D286" s="47">
        <v>0</v>
      </c>
      <c r="F286" s="48"/>
      <c r="G286" s="45"/>
    </row>
    <row r="287" spans="2:7" x14ac:dyDescent="0.25">
      <c r="B287" s="58" t="s">
        <v>312</v>
      </c>
      <c r="C287">
        <v>2.8101248731370699E-2</v>
      </c>
      <c r="D287" s="47">
        <v>0</v>
      </c>
      <c r="F287" s="48"/>
      <c r="G287" s="45"/>
    </row>
    <row r="288" spans="2:7" x14ac:dyDescent="0.25">
      <c r="B288" s="58" t="s">
        <v>313</v>
      </c>
      <c r="C288">
        <v>2.8894826974467401E-2</v>
      </c>
      <c r="D288" s="47">
        <v>0</v>
      </c>
      <c r="F288" s="48"/>
      <c r="G288" s="45"/>
    </row>
    <row r="289" spans="2:7" x14ac:dyDescent="0.25">
      <c r="B289" s="58" t="s">
        <v>314</v>
      </c>
      <c r="C289">
        <v>1.7588423767103799E-2</v>
      </c>
      <c r="D289" s="47">
        <v>0</v>
      </c>
      <c r="F289" s="48"/>
      <c r="G289" s="45"/>
    </row>
    <row r="290" spans="2:7" x14ac:dyDescent="0.25">
      <c r="B290" s="58" t="s">
        <v>315</v>
      </c>
      <c r="C290">
        <v>2.1618005641040501E-2</v>
      </c>
      <c r="D290" s="47">
        <v>0</v>
      </c>
      <c r="F290" s="48"/>
      <c r="G290" s="45"/>
    </row>
    <row r="291" spans="2:7" x14ac:dyDescent="0.25">
      <c r="B291" s="58" t="s">
        <v>316</v>
      </c>
      <c r="C291">
        <v>2.7182466681545E-2</v>
      </c>
      <c r="D291" s="47">
        <v>0</v>
      </c>
      <c r="F291" s="48"/>
      <c r="G291" s="45"/>
    </row>
    <row r="292" spans="2:7" x14ac:dyDescent="0.25">
      <c r="B292" s="58" t="s">
        <v>317</v>
      </c>
      <c r="C292">
        <v>1.8459666124095699E-2</v>
      </c>
      <c r="D292" s="47">
        <v>0</v>
      </c>
      <c r="F292" s="48"/>
      <c r="G292" s="45"/>
    </row>
    <row r="293" spans="2:7" x14ac:dyDescent="0.25">
      <c r="B293" s="58" t="s">
        <v>318</v>
      </c>
      <c r="C293">
        <v>2.5598304030194301E-2</v>
      </c>
      <c r="D293" s="47">
        <v>0</v>
      </c>
      <c r="F293" s="48"/>
      <c r="G293" s="45"/>
    </row>
    <row r="294" spans="2:7" x14ac:dyDescent="0.25">
      <c r="B294" s="58" t="s">
        <v>319</v>
      </c>
      <c r="C294">
        <v>3.0562395786042099E-2</v>
      </c>
      <c r="D294" s="47">
        <v>0</v>
      </c>
      <c r="F294" s="48"/>
      <c r="G294" s="45"/>
    </row>
    <row r="295" spans="2:7" x14ac:dyDescent="0.25">
      <c r="B295" s="58" t="s">
        <v>320</v>
      </c>
      <c r="C295">
        <v>8.7871724735948495E-2</v>
      </c>
      <c r="D295" s="47">
        <v>0</v>
      </c>
      <c r="F295" s="48"/>
      <c r="G295" s="45"/>
    </row>
    <row r="296" spans="2:7" x14ac:dyDescent="0.25">
      <c r="B296" s="58" t="s">
        <v>321</v>
      </c>
      <c r="C296">
        <v>3.5686690806256603E-2</v>
      </c>
      <c r="D296" s="47">
        <v>0</v>
      </c>
      <c r="F296" s="48"/>
      <c r="G296" s="45"/>
    </row>
    <row r="297" spans="2:7" x14ac:dyDescent="0.25">
      <c r="B297" s="58" t="s">
        <v>322</v>
      </c>
      <c r="C297">
        <v>2.1263127434803599E-2</v>
      </c>
      <c r="D297" s="47">
        <v>0</v>
      </c>
      <c r="F297" s="48"/>
      <c r="G297" s="45"/>
    </row>
    <row r="298" spans="2:7" x14ac:dyDescent="0.25">
      <c r="B298" s="58" t="s">
        <v>323</v>
      </c>
      <c r="C298">
        <v>0.213792534898816</v>
      </c>
      <c r="D298" s="47">
        <v>1</v>
      </c>
      <c r="F298" s="48"/>
      <c r="G298" s="45"/>
    </row>
    <row r="299" spans="2:7" x14ac:dyDescent="0.25">
      <c r="B299" s="58" t="s">
        <v>324</v>
      </c>
      <c r="C299">
        <v>9.3282358991846601E-2</v>
      </c>
      <c r="D299" s="47">
        <v>0</v>
      </c>
      <c r="F299" s="48"/>
      <c r="G299" s="45"/>
    </row>
    <row r="300" spans="2:7" x14ac:dyDescent="0.25">
      <c r="B300" s="58" t="s">
        <v>325</v>
      </c>
      <c r="C300">
        <v>1.6146870996151801E-2</v>
      </c>
      <c r="D300" s="47">
        <v>0</v>
      </c>
      <c r="F300" s="48"/>
      <c r="G300" s="45"/>
    </row>
    <row r="301" spans="2:7" x14ac:dyDescent="0.25">
      <c r="B301" s="58" t="s">
        <v>326</v>
      </c>
      <c r="C301">
        <v>2.0053066083152899E-2</v>
      </c>
      <c r="D301" s="47">
        <v>0</v>
      </c>
      <c r="F301" s="48"/>
      <c r="G301" s="45"/>
    </row>
    <row r="302" spans="2:7" x14ac:dyDescent="0.25">
      <c r="B302" s="58" t="s">
        <v>327</v>
      </c>
      <c r="C302">
        <v>4.5102720816945899E-2</v>
      </c>
      <c r="D302" s="47">
        <v>0</v>
      </c>
      <c r="F302" s="48"/>
      <c r="G302" s="45"/>
    </row>
    <row r="303" spans="2:7" x14ac:dyDescent="0.25">
      <c r="B303" s="58" t="s">
        <v>328</v>
      </c>
      <c r="C303">
        <v>1.6792469573868998E-2</v>
      </c>
      <c r="D303" s="47">
        <v>0</v>
      </c>
      <c r="F303" s="48"/>
      <c r="G303" s="45"/>
    </row>
    <row r="304" spans="2:7" x14ac:dyDescent="0.25">
      <c r="B304" s="58" t="s">
        <v>329</v>
      </c>
      <c r="C304">
        <v>1.63537911228833E-2</v>
      </c>
      <c r="D304" s="47">
        <v>0</v>
      </c>
      <c r="F304" s="48"/>
      <c r="G304" s="45"/>
    </row>
    <row r="305" spans="2:7" x14ac:dyDescent="0.25">
      <c r="B305" s="58" t="s">
        <v>330</v>
      </c>
      <c r="C305">
        <v>1.2653380850404799E-2</v>
      </c>
      <c r="D305" s="47">
        <v>0</v>
      </c>
      <c r="F305" s="48"/>
      <c r="G305" s="45"/>
    </row>
    <row r="306" spans="2:7" x14ac:dyDescent="0.25">
      <c r="B306" s="58" t="s">
        <v>331</v>
      </c>
      <c r="C306">
        <v>4.6801111536684301E-2</v>
      </c>
      <c r="D306" s="47">
        <v>0</v>
      </c>
      <c r="F306" s="48"/>
      <c r="G306" s="45"/>
    </row>
    <row r="307" spans="2:7" x14ac:dyDescent="0.25">
      <c r="B307" s="58" t="s">
        <v>332</v>
      </c>
      <c r="C307">
        <v>3.0001351547267501E-2</v>
      </c>
      <c r="D307" s="47">
        <v>0</v>
      </c>
      <c r="F307" s="48"/>
      <c r="G307" s="45"/>
    </row>
    <row r="308" spans="2:7" x14ac:dyDescent="0.25">
      <c r="B308" s="58" t="s">
        <v>333</v>
      </c>
      <c r="C308">
        <v>2.7876839299715999E-2</v>
      </c>
      <c r="D308" s="47">
        <v>0</v>
      </c>
      <c r="F308" s="48"/>
      <c r="G308" s="45"/>
    </row>
    <row r="309" spans="2:7" x14ac:dyDescent="0.25">
      <c r="B309" s="58" t="s">
        <v>334</v>
      </c>
      <c r="C309">
        <v>3.4437183635826901E-2</v>
      </c>
      <c r="D309" s="47">
        <v>0</v>
      </c>
      <c r="F309" s="48"/>
      <c r="G309" s="45"/>
    </row>
    <row r="310" spans="2:7" x14ac:dyDescent="0.25">
      <c r="B310" s="58" t="s">
        <v>335</v>
      </c>
      <c r="C310">
        <v>2.6163038195851002E-2</v>
      </c>
      <c r="D310" s="47">
        <v>0</v>
      </c>
      <c r="F310" s="48"/>
      <c r="G310" s="45"/>
    </row>
    <row r="311" spans="2:7" x14ac:dyDescent="0.25">
      <c r="B311" s="58" t="s">
        <v>336</v>
      </c>
      <c r="C311">
        <v>2.35609388699194E-2</v>
      </c>
      <c r="D311" s="47">
        <v>0</v>
      </c>
      <c r="F311" s="48"/>
      <c r="G311" s="45"/>
    </row>
    <row r="312" spans="2:7" x14ac:dyDescent="0.25">
      <c r="B312" s="58" t="s">
        <v>337</v>
      </c>
      <c r="C312">
        <v>2.5295321712051701E-2</v>
      </c>
      <c r="D312" s="47">
        <v>0</v>
      </c>
      <c r="F312" s="48"/>
      <c r="G312" s="45"/>
    </row>
    <row r="313" spans="2:7" x14ac:dyDescent="0.25">
      <c r="B313" s="58" t="s">
        <v>338</v>
      </c>
      <c r="C313">
        <v>2.5861694233588799E-2</v>
      </c>
      <c r="D313" s="47">
        <v>0</v>
      </c>
      <c r="F313" s="48"/>
      <c r="G313" s="45"/>
    </row>
    <row r="314" spans="2:7" x14ac:dyDescent="0.25">
      <c r="B314" s="58" t="s">
        <v>339</v>
      </c>
      <c r="C314">
        <v>1.0633954308040001E-2</v>
      </c>
      <c r="D314" s="47">
        <v>0</v>
      </c>
      <c r="F314" s="48"/>
      <c r="G314" s="45"/>
    </row>
    <row r="315" spans="2:7" x14ac:dyDescent="0.25">
      <c r="B315" s="58" t="s">
        <v>340</v>
      </c>
      <c r="C315">
        <v>3.1635185779630801E-2</v>
      </c>
      <c r="D315" s="47">
        <v>0</v>
      </c>
      <c r="F315" s="48"/>
      <c r="G315" s="45"/>
    </row>
    <row r="316" spans="2:7" x14ac:dyDescent="0.25">
      <c r="B316" s="58" t="s">
        <v>341</v>
      </c>
      <c r="C316">
        <v>3.0031140666428001E-2</v>
      </c>
      <c r="D316" s="47">
        <v>0</v>
      </c>
      <c r="F316" s="48"/>
      <c r="G316" s="45"/>
    </row>
    <row r="317" spans="2:7" x14ac:dyDescent="0.25">
      <c r="B317" s="58" t="s">
        <v>342</v>
      </c>
      <c r="C317">
        <v>1.6092558639844799E-2</v>
      </c>
      <c r="D317" s="47">
        <v>0</v>
      </c>
      <c r="F317" s="48"/>
      <c r="G317" s="45"/>
    </row>
    <row r="318" spans="2:7" x14ac:dyDescent="0.25">
      <c r="B318" s="58" t="s">
        <v>343</v>
      </c>
      <c r="C318">
        <v>1.8182270809763999E-2</v>
      </c>
      <c r="D318" s="47">
        <v>0</v>
      </c>
      <c r="F318" s="48"/>
      <c r="G318" s="45"/>
    </row>
    <row r="319" spans="2:7" x14ac:dyDescent="0.25">
      <c r="B319" s="58" t="s">
        <v>344</v>
      </c>
      <c r="C319">
        <v>2.0220046592870002E-2</v>
      </c>
      <c r="D319" s="47">
        <v>0</v>
      </c>
      <c r="F319" s="48"/>
      <c r="G319" s="45"/>
    </row>
    <row r="320" spans="2:7" x14ac:dyDescent="0.25">
      <c r="B320" s="58" t="s">
        <v>345</v>
      </c>
      <c r="C320">
        <v>5.4979024086854698E-2</v>
      </c>
      <c r="D320" s="47">
        <v>0</v>
      </c>
      <c r="F320" s="48"/>
      <c r="G320" s="45"/>
    </row>
    <row r="321" spans="2:7" x14ac:dyDescent="0.25">
      <c r="B321" s="58" t="s">
        <v>346</v>
      </c>
      <c r="C321">
        <v>1.6363837519141701E-2</v>
      </c>
      <c r="D321" s="47">
        <v>0</v>
      </c>
      <c r="F321" s="48"/>
      <c r="G321" s="45"/>
    </row>
    <row r="322" spans="2:7" x14ac:dyDescent="0.25">
      <c r="B322" s="58" t="s">
        <v>347</v>
      </c>
      <c r="C322">
        <v>2.0432342147424599E-2</v>
      </c>
      <c r="D322" s="47">
        <v>0</v>
      </c>
      <c r="F322" s="48"/>
      <c r="G322" s="45"/>
    </row>
    <row r="323" spans="2:7" x14ac:dyDescent="0.25">
      <c r="B323" s="58" t="s">
        <v>348</v>
      </c>
      <c r="C323">
        <v>2.6327247116903499E-2</v>
      </c>
      <c r="D323" s="47">
        <v>0</v>
      </c>
      <c r="F323" s="48"/>
      <c r="G323" s="45"/>
    </row>
    <row r="324" spans="2:7" x14ac:dyDescent="0.25">
      <c r="B324" s="58" t="s">
        <v>349</v>
      </c>
      <c r="C324">
        <v>1.7196795459725699E-2</v>
      </c>
      <c r="D324" s="47">
        <v>0</v>
      </c>
      <c r="F324" s="48"/>
      <c r="G324" s="45"/>
    </row>
    <row r="325" spans="2:7" x14ac:dyDescent="0.25">
      <c r="B325" s="58" t="s">
        <v>350</v>
      </c>
      <c r="C325">
        <v>1.8035893571372599E-2</v>
      </c>
      <c r="D325" s="47">
        <v>0</v>
      </c>
      <c r="F325" s="48"/>
      <c r="G325" s="45"/>
    </row>
    <row r="326" spans="2:7" x14ac:dyDescent="0.25">
      <c r="B326" s="58" t="s">
        <v>351</v>
      </c>
      <c r="C326">
        <v>1.55624649735344E-2</v>
      </c>
      <c r="D326" s="47">
        <v>0</v>
      </c>
      <c r="F326" s="48"/>
      <c r="G326" s="45"/>
    </row>
    <row r="327" spans="2:7" x14ac:dyDescent="0.25">
      <c r="B327" s="58" t="s">
        <v>352</v>
      </c>
      <c r="C327">
        <v>3.2224725168088102E-2</v>
      </c>
      <c r="D327" s="47">
        <v>0</v>
      </c>
      <c r="F327" s="48"/>
      <c r="G327" s="45"/>
    </row>
    <row r="328" spans="2:7" x14ac:dyDescent="0.25">
      <c r="B328" s="58" t="s">
        <v>353</v>
      </c>
      <c r="C328">
        <v>8.5391603797783405E-2</v>
      </c>
      <c r="D328" s="47">
        <v>0</v>
      </c>
      <c r="F328" s="48"/>
      <c r="G328" s="45"/>
    </row>
    <row r="329" spans="2:7" x14ac:dyDescent="0.25">
      <c r="B329" s="58" t="s">
        <v>354</v>
      </c>
      <c r="C329">
        <v>2.35802932893504E-2</v>
      </c>
      <c r="D329" s="47">
        <v>0</v>
      </c>
      <c r="F329" s="48"/>
      <c r="G329" s="45"/>
    </row>
    <row r="330" spans="2:7" x14ac:dyDescent="0.25">
      <c r="B330" s="58" t="s">
        <v>355</v>
      </c>
      <c r="C330">
        <v>1.9394961881283399E-2</v>
      </c>
      <c r="D330" s="47">
        <v>0</v>
      </c>
      <c r="F330" s="48"/>
      <c r="G330" s="45"/>
    </row>
    <row r="331" spans="2:7" x14ac:dyDescent="0.25">
      <c r="B331" s="58" t="s">
        <v>356</v>
      </c>
      <c r="C331">
        <v>2.70764952563513E-2</v>
      </c>
      <c r="D331" s="47">
        <v>0</v>
      </c>
      <c r="F331" s="48"/>
      <c r="G331" s="45"/>
    </row>
    <row r="332" spans="2:7" x14ac:dyDescent="0.25">
      <c r="B332" s="58" t="s">
        <v>357</v>
      </c>
      <c r="C332">
        <v>2.12466031181647E-2</v>
      </c>
      <c r="D332" s="47">
        <v>0</v>
      </c>
      <c r="F332" s="48"/>
      <c r="G332" s="45"/>
    </row>
    <row r="333" spans="2:7" x14ac:dyDescent="0.25">
      <c r="B333" s="58" t="s">
        <v>358</v>
      </c>
      <c r="C333">
        <v>2.34395278481071E-2</v>
      </c>
      <c r="D333" s="47">
        <v>0</v>
      </c>
      <c r="F333" s="48"/>
      <c r="G333" s="45"/>
    </row>
    <row r="334" spans="2:7" x14ac:dyDescent="0.25">
      <c r="B334" s="58" t="s">
        <v>359</v>
      </c>
      <c r="C334">
        <v>3.1727194075397397E-2</v>
      </c>
      <c r="D334" s="47">
        <v>0</v>
      </c>
      <c r="F334" s="48"/>
      <c r="G334" s="45"/>
    </row>
    <row r="335" spans="2:7" x14ac:dyDescent="0.25">
      <c r="B335" s="58" t="s">
        <v>360</v>
      </c>
      <c r="C335">
        <v>2.1958079060547399E-2</v>
      </c>
      <c r="D335" s="47">
        <v>0</v>
      </c>
      <c r="F335" s="48"/>
      <c r="G335" s="45"/>
    </row>
    <row r="336" spans="2:7" x14ac:dyDescent="0.25">
      <c r="B336" s="58" t="s">
        <v>361</v>
      </c>
      <c r="C336">
        <v>0.145589511439318</v>
      </c>
      <c r="D336" s="47">
        <v>0</v>
      </c>
      <c r="F336" s="48"/>
      <c r="G336" s="45"/>
    </row>
    <row r="337" spans="2:7" x14ac:dyDescent="0.25">
      <c r="B337" s="58" t="s">
        <v>362</v>
      </c>
      <c r="C337">
        <v>1.3302246977690699E-2</v>
      </c>
      <c r="D337" s="47">
        <v>0</v>
      </c>
      <c r="F337" s="48"/>
      <c r="G337" s="45"/>
    </row>
    <row r="338" spans="2:7" x14ac:dyDescent="0.25">
      <c r="B338" s="58" t="s">
        <v>363</v>
      </c>
      <c r="C338">
        <v>3.0379285653856499E-2</v>
      </c>
      <c r="D338" s="47">
        <v>0</v>
      </c>
      <c r="F338" s="48"/>
      <c r="G338" s="45"/>
    </row>
    <row r="339" spans="2:7" x14ac:dyDescent="0.25">
      <c r="B339" s="58" t="s">
        <v>364</v>
      </c>
      <c r="C339">
        <v>2.9938160592413301E-2</v>
      </c>
      <c r="D339" s="47">
        <v>0</v>
      </c>
      <c r="F339" s="48"/>
      <c r="G339" s="45"/>
    </row>
    <row r="340" spans="2:7" x14ac:dyDescent="0.25">
      <c r="B340" s="58" t="s">
        <v>365</v>
      </c>
      <c r="C340">
        <v>3.0417340695965401E-2</v>
      </c>
      <c r="D340" s="47">
        <v>0</v>
      </c>
      <c r="F340" s="48"/>
      <c r="G340" s="45"/>
    </row>
    <row r="341" spans="2:7" x14ac:dyDescent="0.25">
      <c r="B341" s="58" t="s">
        <v>366</v>
      </c>
      <c r="C341">
        <v>2.2010988122511701E-2</v>
      </c>
      <c r="D341" s="47">
        <v>0</v>
      </c>
      <c r="F341" s="48"/>
      <c r="G341" s="45"/>
    </row>
    <row r="342" spans="2:7" x14ac:dyDescent="0.25">
      <c r="B342" s="58" t="s">
        <v>367</v>
      </c>
      <c r="C342">
        <v>2.37330895733865E-2</v>
      </c>
      <c r="D342" s="47">
        <v>0</v>
      </c>
      <c r="F342" s="48"/>
      <c r="G342" s="45"/>
    </row>
    <row r="343" spans="2:7" x14ac:dyDescent="0.25">
      <c r="B343" s="58" t="s">
        <v>368</v>
      </c>
      <c r="C343">
        <v>2.1870823687097501E-2</v>
      </c>
      <c r="D343" s="47">
        <v>0</v>
      </c>
      <c r="F343" s="48"/>
      <c r="G343" s="45"/>
    </row>
    <row r="344" spans="2:7" x14ac:dyDescent="0.25">
      <c r="B344" s="58" t="s">
        <v>369</v>
      </c>
      <c r="C344">
        <v>2.1775204783050402E-2</v>
      </c>
      <c r="D344" s="47">
        <v>0</v>
      </c>
      <c r="F344" s="48"/>
      <c r="G344" s="45"/>
    </row>
    <row r="345" spans="2:7" x14ac:dyDescent="0.25">
      <c r="B345" s="58" t="s">
        <v>370</v>
      </c>
      <c r="C345">
        <v>1.7428518317428601E-2</v>
      </c>
      <c r="D345" s="47">
        <v>0</v>
      </c>
      <c r="F345" s="48"/>
      <c r="G345" s="45"/>
    </row>
    <row r="346" spans="2:7" x14ac:dyDescent="0.25">
      <c r="B346" s="58" t="s">
        <v>371</v>
      </c>
      <c r="C346">
        <v>1.57470593972803E-2</v>
      </c>
      <c r="D346" s="47">
        <v>0</v>
      </c>
      <c r="F346" s="48"/>
      <c r="G346" s="45"/>
    </row>
    <row r="347" spans="2:7" x14ac:dyDescent="0.25">
      <c r="B347" s="58" t="s">
        <v>372</v>
      </c>
      <c r="C347">
        <v>1.4192353388900399E-2</v>
      </c>
      <c r="D347" s="47">
        <v>0</v>
      </c>
      <c r="F347" s="48"/>
      <c r="G347" s="45"/>
    </row>
    <row r="348" spans="2:7" x14ac:dyDescent="0.25">
      <c r="B348" s="58" t="s">
        <v>373</v>
      </c>
      <c r="C348">
        <v>2.8887205139492798E-2</v>
      </c>
      <c r="D348" s="47">
        <v>0</v>
      </c>
      <c r="F348" s="48"/>
      <c r="G348" s="45"/>
    </row>
    <row r="349" spans="2:7" x14ac:dyDescent="0.25">
      <c r="B349" s="58" t="s">
        <v>374</v>
      </c>
      <c r="C349">
        <v>2.8022104563477299E-2</v>
      </c>
      <c r="D349" s="47">
        <v>0</v>
      </c>
      <c r="F349" s="48"/>
      <c r="G349" s="45"/>
    </row>
    <row r="350" spans="2:7" x14ac:dyDescent="0.25">
      <c r="B350" s="58" t="s">
        <v>375</v>
      </c>
      <c r="C350">
        <v>3.5048180275391298E-2</v>
      </c>
      <c r="D350" s="47">
        <v>0</v>
      </c>
      <c r="F350" s="48"/>
      <c r="G350" s="45"/>
    </row>
    <row r="351" spans="2:7" x14ac:dyDescent="0.25">
      <c r="B351" s="58" t="s">
        <v>376</v>
      </c>
      <c r="C351">
        <v>9.4707211975838396E-2</v>
      </c>
      <c r="D351" s="47">
        <v>0</v>
      </c>
      <c r="F351" s="48"/>
      <c r="G351" s="45"/>
    </row>
    <row r="352" spans="2:7" x14ac:dyDescent="0.25">
      <c r="B352" s="58" t="s">
        <v>377</v>
      </c>
      <c r="C352">
        <v>1.3532043081295299E-2</v>
      </c>
      <c r="D352" s="47">
        <v>0</v>
      </c>
      <c r="F352" s="48"/>
      <c r="G352" s="45"/>
    </row>
    <row r="353" spans="2:7" x14ac:dyDescent="0.25">
      <c r="B353" s="58" t="s">
        <v>378</v>
      </c>
      <c r="C353">
        <v>2.35946089055999E-2</v>
      </c>
      <c r="D353" s="47">
        <v>0</v>
      </c>
      <c r="F353" s="48"/>
      <c r="G353" s="45"/>
    </row>
    <row r="354" spans="2:7" x14ac:dyDescent="0.25">
      <c r="B354" s="58" t="s">
        <v>379</v>
      </c>
      <c r="C354">
        <v>0.43563268907932401</v>
      </c>
      <c r="D354" s="47">
        <v>1</v>
      </c>
      <c r="F354" s="48"/>
      <c r="G354" s="45"/>
    </row>
    <row r="355" spans="2:7" x14ac:dyDescent="0.25">
      <c r="B355" s="58" t="s">
        <v>380</v>
      </c>
      <c r="C355">
        <v>3.68990372988263E-2</v>
      </c>
      <c r="D355" s="47">
        <v>0</v>
      </c>
      <c r="F355" s="48"/>
      <c r="G355" s="45"/>
    </row>
    <row r="356" spans="2:7" x14ac:dyDescent="0.25">
      <c r="B356" s="58" t="s">
        <v>381</v>
      </c>
      <c r="C356">
        <v>1.7345837679196899E-2</v>
      </c>
      <c r="D356" s="47">
        <v>0</v>
      </c>
      <c r="F356" s="48"/>
      <c r="G356" s="45"/>
    </row>
    <row r="357" spans="2:7" x14ac:dyDescent="0.25">
      <c r="B357" s="58" t="s">
        <v>382</v>
      </c>
      <c r="C357">
        <v>2.7479428219535199E-2</v>
      </c>
      <c r="D357" s="47">
        <v>0</v>
      </c>
      <c r="F357" s="48"/>
      <c r="G357" s="45"/>
    </row>
    <row r="358" spans="2:7" x14ac:dyDescent="0.25">
      <c r="B358" s="58" t="s">
        <v>383</v>
      </c>
      <c r="C358">
        <v>4.5554401454521498E-2</v>
      </c>
      <c r="D358" s="47">
        <v>0</v>
      </c>
      <c r="F358" s="48"/>
      <c r="G358" s="45"/>
    </row>
    <row r="359" spans="2:7" x14ac:dyDescent="0.25">
      <c r="B359" s="58" t="s">
        <v>384</v>
      </c>
      <c r="C359">
        <v>9.6631564634482494E-3</v>
      </c>
      <c r="D359" s="47">
        <v>0</v>
      </c>
      <c r="F359" s="48"/>
      <c r="G359" s="45"/>
    </row>
    <row r="360" spans="2:7" x14ac:dyDescent="0.25">
      <c r="B360" s="58" t="s">
        <v>385</v>
      </c>
      <c r="C360">
        <v>1.8255709841531902E-2</v>
      </c>
      <c r="D360" s="47">
        <v>0</v>
      </c>
      <c r="F360" s="48"/>
      <c r="G360" s="45"/>
    </row>
    <row r="361" spans="2:7" x14ac:dyDescent="0.25">
      <c r="B361" s="58" t="s">
        <v>386</v>
      </c>
      <c r="C361">
        <v>3.3982737465508402E-2</v>
      </c>
      <c r="D361" s="47">
        <v>0</v>
      </c>
      <c r="F361" s="48"/>
      <c r="G361" s="45"/>
    </row>
    <row r="362" spans="2:7" x14ac:dyDescent="0.25">
      <c r="B362" s="58" t="s">
        <v>387</v>
      </c>
      <c r="C362">
        <v>2.2480207973067101E-2</v>
      </c>
      <c r="D362" s="47">
        <v>0</v>
      </c>
      <c r="F362" s="48"/>
      <c r="G362" s="45"/>
    </row>
    <row r="363" spans="2:7" x14ac:dyDescent="0.25">
      <c r="B363" s="58" t="s">
        <v>388</v>
      </c>
      <c r="C363">
        <v>4.16369134829477E-2</v>
      </c>
      <c r="D363" s="47">
        <v>0</v>
      </c>
      <c r="F363" s="48"/>
      <c r="G363" s="45"/>
    </row>
    <row r="364" spans="2:7" x14ac:dyDescent="0.25">
      <c r="B364" s="58" t="s">
        <v>389</v>
      </c>
      <c r="C364">
        <v>2.3261634452398799E-2</v>
      </c>
      <c r="D364" s="47">
        <v>0</v>
      </c>
      <c r="F364" s="48"/>
      <c r="G364" s="45"/>
    </row>
    <row r="365" spans="2:7" x14ac:dyDescent="0.25">
      <c r="B365" s="58" t="s">
        <v>390</v>
      </c>
      <c r="C365">
        <v>3.4929697087628997E-2</v>
      </c>
      <c r="D365" s="47">
        <v>0</v>
      </c>
      <c r="F365" s="48"/>
      <c r="G365" s="45"/>
    </row>
    <row r="366" spans="2:7" x14ac:dyDescent="0.25">
      <c r="B366" s="58" t="s">
        <v>391</v>
      </c>
      <c r="C366">
        <v>2.8878071965018699E-2</v>
      </c>
      <c r="D366" s="47">
        <v>0</v>
      </c>
      <c r="F366" s="48"/>
      <c r="G366" s="45"/>
    </row>
    <row r="367" spans="2:7" x14ac:dyDescent="0.25">
      <c r="B367" s="58" t="s">
        <v>392</v>
      </c>
      <c r="C367">
        <v>5.4702211209056099E-2</v>
      </c>
      <c r="D367" s="47">
        <v>0</v>
      </c>
      <c r="F367" s="48"/>
      <c r="G367" s="45"/>
    </row>
    <row r="368" spans="2:7" x14ac:dyDescent="0.25">
      <c r="B368" s="58" t="s">
        <v>393</v>
      </c>
      <c r="C368">
        <v>1.8979389254353201E-2</v>
      </c>
      <c r="D368" s="47">
        <v>0</v>
      </c>
      <c r="F368" s="48"/>
      <c r="G368" s="45"/>
    </row>
    <row r="369" spans="2:7" x14ac:dyDescent="0.25">
      <c r="B369" s="58" t="s">
        <v>394</v>
      </c>
      <c r="C369">
        <v>3.8655288077796598E-2</v>
      </c>
      <c r="D369" s="47">
        <v>0</v>
      </c>
      <c r="F369" s="48"/>
      <c r="G369" s="45"/>
    </row>
    <row r="370" spans="2:7" x14ac:dyDescent="0.25">
      <c r="B370" s="58" t="s">
        <v>395</v>
      </c>
      <c r="C370">
        <v>2.9232744176216501E-2</v>
      </c>
      <c r="D370" s="47">
        <v>0</v>
      </c>
      <c r="F370" s="48"/>
      <c r="G370" s="45"/>
    </row>
    <row r="371" spans="2:7" x14ac:dyDescent="0.25">
      <c r="B371" s="58" t="s">
        <v>396</v>
      </c>
      <c r="C371">
        <v>6.6425356779796399E-2</v>
      </c>
      <c r="D371" s="47">
        <v>0</v>
      </c>
      <c r="F371" s="48"/>
      <c r="G371" s="45"/>
    </row>
    <row r="372" spans="2:7" x14ac:dyDescent="0.25">
      <c r="B372" s="58" t="s">
        <v>397</v>
      </c>
      <c r="C372">
        <v>3.12483329976165E-2</v>
      </c>
      <c r="D372" s="47">
        <v>0</v>
      </c>
      <c r="F372" s="48"/>
      <c r="G372" s="45"/>
    </row>
    <row r="373" spans="2:7" x14ac:dyDescent="0.25">
      <c r="B373" s="58" t="s">
        <v>398</v>
      </c>
      <c r="C373">
        <v>2.50046803948278E-2</v>
      </c>
      <c r="D373" s="47">
        <v>0</v>
      </c>
      <c r="F373" s="48"/>
      <c r="G373" s="45"/>
    </row>
    <row r="374" spans="2:7" x14ac:dyDescent="0.25">
      <c r="B374" s="58" t="s">
        <v>399</v>
      </c>
      <c r="C374">
        <v>6.0728893932093297E-2</v>
      </c>
      <c r="D374" s="47">
        <v>0</v>
      </c>
      <c r="F374" s="48"/>
      <c r="G374" s="45"/>
    </row>
    <row r="375" spans="2:7" x14ac:dyDescent="0.25">
      <c r="B375" s="58" t="s">
        <v>400</v>
      </c>
      <c r="C375">
        <v>1.8193943491105299E-2</v>
      </c>
      <c r="D375" s="47">
        <v>0</v>
      </c>
      <c r="F375" s="48"/>
      <c r="G375" s="45"/>
    </row>
    <row r="376" spans="2:7" x14ac:dyDescent="0.25">
      <c r="B376" s="58" t="s">
        <v>401</v>
      </c>
      <c r="C376">
        <v>2.1969931084252301E-2</v>
      </c>
      <c r="D376" s="47">
        <v>0</v>
      </c>
      <c r="F376" s="48"/>
      <c r="G376" s="45"/>
    </row>
    <row r="377" spans="2:7" x14ac:dyDescent="0.25">
      <c r="B377" s="58" t="s">
        <v>402</v>
      </c>
      <c r="C377">
        <v>2.42460266139118E-2</v>
      </c>
      <c r="D377" s="47">
        <v>0</v>
      </c>
      <c r="F377" s="48"/>
      <c r="G377" s="45"/>
    </row>
    <row r="378" spans="2:7" x14ac:dyDescent="0.25">
      <c r="B378" s="58" t="s">
        <v>403</v>
      </c>
      <c r="C378">
        <v>2.8966971221052702E-2</v>
      </c>
      <c r="D378" s="47">
        <v>0</v>
      </c>
      <c r="F378" s="48"/>
      <c r="G378" s="45"/>
    </row>
    <row r="379" spans="2:7" x14ac:dyDescent="0.25">
      <c r="B379" s="58" t="s">
        <v>404</v>
      </c>
      <c r="C379">
        <v>2.3827268462399898E-2</v>
      </c>
      <c r="D379" s="47">
        <v>0</v>
      </c>
      <c r="F379" s="48"/>
      <c r="G379" s="45"/>
    </row>
    <row r="380" spans="2:7" x14ac:dyDescent="0.25">
      <c r="B380" s="58" t="s">
        <v>405</v>
      </c>
      <c r="C380">
        <v>1.1059496948306999E-2</v>
      </c>
      <c r="D380" s="47">
        <v>0</v>
      </c>
      <c r="F380" s="48"/>
      <c r="G380" s="45"/>
    </row>
    <row r="381" spans="2:7" x14ac:dyDescent="0.25">
      <c r="B381" s="58" t="s">
        <v>406</v>
      </c>
      <c r="C381">
        <v>2.36609589112135E-2</v>
      </c>
      <c r="D381" s="47">
        <v>0</v>
      </c>
      <c r="F381" s="48"/>
      <c r="G381" s="45"/>
    </row>
    <row r="382" spans="2:7" x14ac:dyDescent="0.25">
      <c r="B382" s="58" t="s">
        <v>407</v>
      </c>
      <c r="C382">
        <v>2.3677670261517202E-2</v>
      </c>
      <c r="D382" s="47">
        <v>0</v>
      </c>
      <c r="F382" s="48"/>
      <c r="G382" s="45"/>
    </row>
    <row r="383" spans="2:7" x14ac:dyDescent="0.25">
      <c r="B383" s="58" t="s">
        <v>408</v>
      </c>
      <c r="C383">
        <v>8.9042756654810398E-3</v>
      </c>
      <c r="D383" s="47">
        <v>0</v>
      </c>
      <c r="F383" s="48"/>
      <c r="G383" s="45"/>
    </row>
    <row r="384" spans="2:7" x14ac:dyDescent="0.25">
      <c r="B384" s="58" t="s">
        <v>409</v>
      </c>
      <c r="C384">
        <v>2.3829610859577199E-2</v>
      </c>
      <c r="D384" s="47">
        <v>0</v>
      </c>
      <c r="F384" s="48"/>
      <c r="G384" s="45"/>
    </row>
    <row r="385" spans="2:7" x14ac:dyDescent="0.25">
      <c r="B385" s="58" t="s">
        <v>410</v>
      </c>
      <c r="C385">
        <v>3.3243638652782001E-2</v>
      </c>
      <c r="D385" s="47">
        <v>0</v>
      </c>
      <c r="F385" s="48"/>
      <c r="G385" s="45"/>
    </row>
    <row r="386" spans="2:7" x14ac:dyDescent="0.25">
      <c r="B386" s="58" t="s">
        <v>411</v>
      </c>
      <c r="C386">
        <v>2.3128540416543199E-2</v>
      </c>
      <c r="D386" s="47">
        <v>0</v>
      </c>
      <c r="F386" s="48"/>
      <c r="G386" s="45"/>
    </row>
    <row r="387" spans="2:7" x14ac:dyDescent="0.25">
      <c r="B387" s="58" t="s">
        <v>412</v>
      </c>
      <c r="C387">
        <v>1.97189542831923E-2</v>
      </c>
      <c r="D387" s="47">
        <v>0</v>
      </c>
      <c r="F387" s="48"/>
      <c r="G387" s="45"/>
    </row>
    <row r="388" spans="2:7" x14ac:dyDescent="0.25">
      <c r="B388" s="58" t="s">
        <v>413</v>
      </c>
      <c r="C388">
        <v>0.142977922858125</v>
      </c>
      <c r="D388" s="47">
        <v>0</v>
      </c>
      <c r="F388" s="48"/>
      <c r="G388" s="45"/>
    </row>
    <row r="389" spans="2:7" x14ac:dyDescent="0.25">
      <c r="B389" s="58" t="s">
        <v>414</v>
      </c>
      <c r="C389">
        <v>3.5291837809810898E-2</v>
      </c>
      <c r="D389" s="47">
        <v>0</v>
      </c>
      <c r="F389" s="48"/>
      <c r="G389" s="45"/>
    </row>
    <row r="390" spans="2:7" x14ac:dyDescent="0.25">
      <c r="B390" s="58" t="s">
        <v>415</v>
      </c>
      <c r="C390">
        <v>1.9185203599179499E-2</v>
      </c>
      <c r="D390" s="47">
        <v>0</v>
      </c>
      <c r="F390" s="48"/>
      <c r="G390" s="45"/>
    </row>
    <row r="391" spans="2:7" x14ac:dyDescent="0.25">
      <c r="B391" s="58" t="s">
        <v>416</v>
      </c>
      <c r="C391">
        <v>2.7820589076653801E-2</v>
      </c>
      <c r="D391" s="47">
        <v>0</v>
      </c>
      <c r="F391" s="48"/>
      <c r="G391" s="45"/>
    </row>
    <row r="392" spans="2:7" x14ac:dyDescent="0.25">
      <c r="B392" s="58" t="s">
        <v>417</v>
      </c>
      <c r="C392">
        <v>3.0158990907864398E-2</v>
      </c>
      <c r="D392" s="47">
        <v>0</v>
      </c>
      <c r="F392" s="48"/>
      <c r="G392" s="45"/>
    </row>
    <row r="393" spans="2:7" x14ac:dyDescent="0.25">
      <c r="B393" s="58" t="s">
        <v>418</v>
      </c>
      <c r="C393">
        <v>2.5765289899152201E-2</v>
      </c>
      <c r="D393" s="47">
        <v>0</v>
      </c>
      <c r="F393" s="48"/>
      <c r="G393" s="45"/>
    </row>
    <row r="394" spans="2:7" x14ac:dyDescent="0.25">
      <c r="B394" s="58" t="s">
        <v>419</v>
      </c>
      <c r="C394">
        <v>1.73362467106811E-2</v>
      </c>
      <c r="D394" s="47">
        <v>0</v>
      </c>
      <c r="F394" s="48"/>
      <c r="G394" s="45"/>
    </row>
    <row r="395" spans="2:7" x14ac:dyDescent="0.25">
      <c r="B395" s="58" t="s">
        <v>420</v>
      </c>
      <c r="C395">
        <v>3.0642803695600799E-2</v>
      </c>
      <c r="D395" s="47">
        <v>0</v>
      </c>
      <c r="F395" s="48"/>
      <c r="G395" s="45"/>
    </row>
    <row r="396" spans="2:7" x14ac:dyDescent="0.25">
      <c r="B396" s="58" t="s">
        <v>421</v>
      </c>
      <c r="C396">
        <v>2.2534777150706599E-2</v>
      </c>
      <c r="D396" s="47">
        <v>0</v>
      </c>
      <c r="F396" s="48"/>
      <c r="G396" s="45"/>
    </row>
    <row r="397" spans="2:7" x14ac:dyDescent="0.25">
      <c r="B397" s="58" t="s">
        <v>422</v>
      </c>
      <c r="C397">
        <v>2.8877478142191201E-2</v>
      </c>
      <c r="D397" s="47">
        <v>0</v>
      </c>
      <c r="F397" s="48"/>
      <c r="G397" s="45"/>
    </row>
    <row r="398" spans="2:7" x14ac:dyDescent="0.25">
      <c r="B398" s="58" t="s">
        <v>423</v>
      </c>
      <c r="C398">
        <v>1.9762561835684499E-2</v>
      </c>
      <c r="D398" s="47">
        <v>0</v>
      </c>
      <c r="F398" s="48"/>
      <c r="G398" s="45"/>
    </row>
    <row r="399" spans="2:7" x14ac:dyDescent="0.25">
      <c r="B399" s="58" t="s">
        <v>424</v>
      </c>
      <c r="C399">
        <v>2.4285626985534398E-2</v>
      </c>
      <c r="D399" s="47">
        <v>0</v>
      </c>
      <c r="F399" s="48"/>
      <c r="G399" s="45"/>
    </row>
    <row r="400" spans="2:7" x14ac:dyDescent="0.25">
      <c r="B400" s="58" t="s">
        <v>425</v>
      </c>
      <c r="C400">
        <v>2.20525811891303E-2</v>
      </c>
      <c r="D400" s="47">
        <v>0</v>
      </c>
      <c r="F400" s="48"/>
      <c r="G400" s="45"/>
    </row>
    <row r="401" spans="2:7" x14ac:dyDescent="0.25">
      <c r="B401" s="58" t="s">
        <v>426</v>
      </c>
      <c r="C401">
        <v>8.2324962693231904E-2</v>
      </c>
      <c r="D401" s="47">
        <v>0</v>
      </c>
      <c r="F401" s="48"/>
      <c r="G401" s="45"/>
    </row>
    <row r="402" spans="2:7" x14ac:dyDescent="0.25">
      <c r="B402" s="58" t="s">
        <v>427</v>
      </c>
      <c r="C402">
        <v>2.3650693224297598E-2</v>
      </c>
      <c r="D402" s="47">
        <v>0</v>
      </c>
      <c r="F402" s="48"/>
      <c r="G402" s="45"/>
    </row>
    <row r="403" spans="2:7" x14ac:dyDescent="0.25">
      <c r="B403" s="58" t="s">
        <v>428</v>
      </c>
      <c r="C403">
        <v>3.9948990849887699E-2</v>
      </c>
      <c r="D403" s="47">
        <v>0</v>
      </c>
      <c r="F403" s="48"/>
      <c r="G403" s="45"/>
    </row>
    <row r="404" spans="2:7" x14ac:dyDescent="0.25">
      <c r="B404" s="58" t="s">
        <v>429</v>
      </c>
      <c r="C404">
        <v>1.9026241463236799E-2</v>
      </c>
      <c r="D404" s="47">
        <v>0</v>
      </c>
      <c r="F404" s="48"/>
      <c r="G404" s="45"/>
    </row>
    <row r="405" spans="2:7" x14ac:dyDescent="0.25">
      <c r="B405" s="58" t="s">
        <v>430</v>
      </c>
      <c r="C405">
        <v>1.7276153604912099E-2</v>
      </c>
      <c r="D405" s="47">
        <v>0</v>
      </c>
      <c r="F405" s="48"/>
      <c r="G405" s="45"/>
    </row>
    <row r="406" spans="2:7" x14ac:dyDescent="0.25">
      <c r="B406" s="58" t="s">
        <v>431</v>
      </c>
      <c r="C406">
        <v>2.4044745503356502E-2</v>
      </c>
      <c r="D406" s="47">
        <v>0</v>
      </c>
      <c r="F406" s="48"/>
      <c r="G406" s="45"/>
    </row>
    <row r="407" spans="2:7" x14ac:dyDescent="0.25">
      <c r="B407" s="58" t="s">
        <v>432</v>
      </c>
      <c r="C407">
        <v>3.0714151583179802E-2</v>
      </c>
      <c r="D407" s="47">
        <v>0</v>
      </c>
      <c r="F407" s="48"/>
      <c r="G407" s="45"/>
    </row>
    <row r="408" spans="2:7" x14ac:dyDescent="0.25">
      <c r="B408" s="58" t="s">
        <v>433</v>
      </c>
      <c r="C408">
        <v>3.4202282078244897E-2</v>
      </c>
      <c r="D408" s="47">
        <v>0</v>
      </c>
      <c r="F408" s="48"/>
      <c r="G408" s="45"/>
    </row>
    <row r="409" spans="2:7" x14ac:dyDescent="0.25">
      <c r="B409" s="58" t="s">
        <v>434</v>
      </c>
      <c r="C409">
        <v>3.12614131440489E-2</v>
      </c>
      <c r="D409" s="47">
        <v>0</v>
      </c>
      <c r="F409" s="48"/>
      <c r="G409" s="45"/>
    </row>
    <row r="410" spans="2:7" x14ac:dyDescent="0.25">
      <c r="B410" s="58" t="s">
        <v>435</v>
      </c>
      <c r="C410">
        <v>5.4832403798836797E-2</v>
      </c>
      <c r="D410" s="47">
        <v>0</v>
      </c>
      <c r="F410" s="48"/>
      <c r="G410" s="45"/>
    </row>
    <row r="411" spans="2:7" x14ac:dyDescent="0.25">
      <c r="B411" s="58" t="s">
        <v>436</v>
      </c>
      <c r="C411">
        <v>5.5265935582211302E-2</v>
      </c>
      <c r="D411" s="47">
        <v>0</v>
      </c>
      <c r="F411" s="48"/>
      <c r="G411" s="45"/>
    </row>
    <row r="412" spans="2:7" x14ac:dyDescent="0.25">
      <c r="B412" s="58" t="s">
        <v>437</v>
      </c>
      <c r="C412">
        <v>1.42246247426281E-2</v>
      </c>
      <c r="D412" s="47">
        <v>0</v>
      </c>
      <c r="F412" s="48"/>
      <c r="G412" s="45"/>
    </row>
    <row r="413" spans="2:7" x14ac:dyDescent="0.25">
      <c r="B413" s="58" t="s">
        <v>438</v>
      </c>
      <c r="C413">
        <v>1.4198877103507901E-2</v>
      </c>
      <c r="D413" s="47">
        <v>0</v>
      </c>
      <c r="F413" s="48"/>
      <c r="G413" s="45"/>
    </row>
    <row r="414" spans="2:7" x14ac:dyDescent="0.25">
      <c r="B414" s="58" t="s">
        <v>439</v>
      </c>
      <c r="C414">
        <v>2.27973127098875E-2</v>
      </c>
      <c r="D414" s="47">
        <v>0</v>
      </c>
      <c r="F414" s="48"/>
      <c r="G414" s="45"/>
    </row>
    <row r="415" spans="2:7" x14ac:dyDescent="0.25">
      <c r="B415" s="58" t="s">
        <v>440</v>
      </c>
      <c r="C415">
        <v>4.67682764858567E-2</v>
      </c>
      <c r="D415" s="47">
        <v>0</v>
      </c>
      <c r="F415" s="48"/>
      <c r="G415" s="45"/>
    </row>
    <row r="416" spans="2:7" x14ac:dyDescent="0.25">
      <c r="B416" s="58" t="s">
        <v>441</v>
      </c>
      <c r="C416">
        <v>2.8281883307129701E-2</v>
      </c>
      <c r="D416" s="47">
        <v>0</v>
      </c>
      <c r="F416" s="48"/>
      <c r="G416" s="45"/>
    </row>
    <row r="417" spans="2:7" x14ac:dyDescent="0.25">
      <c r="B417" s="58" t="s">
        <v>442</v>
      </c>
      <c r="C417">
        <v>1.8334644020301501E-2</v>
      </c>
      <c r="D417" s="47">
        <v>0</v>
      </c>
      <c r="F417" s="48"/>
      <c r="G417" s="45"/>
    </row>
    <row r="418" spans="2:7" x14ac:dyDescent="0.25">
      <c r="B418" s="58" t="s">
        <v>443</v>
      </c>
      <c r="C418">
        <v>2.5713102949519201E-2</v>
      </c>
      <c r="D418" s="47">
        <v>0</v>
      </c>
      <c r="F418" s="48"/>
      <c r="G418" s="45"/>
    </row>
    <row r="419" spans="2:7" x14ac:dyDescent="0.25">
      <c r="B419" s="58" t="s">
        <v>444</v>
      </c>
      <c r="C419">
        <v>4.18873439839497E-2</v>
      </c>
      <c r="D419" s="47">
        <v>0</v>
      </c>
      <c r="F419" s="48"/>
      <c r="G419" s="45"/>
    </row>
    <row r="420" spans="2:7" x14ac:dyDescent="0.25">
      <c r="B420" s="58" t="s">
        <v>445</v>
      </c>
      <c r="C420">
        <v>1.20905921758434E-2</v>
      </c>
      <c r="D420" s="47">
        <v>0</v>
      </c>
      <c r="F420" s="48"/>
      <c r="G420" s="45"/>
    </row>
    <row r="421" spans="2:7" x14ac:dyDescent="0.25">
      <c r="B421" s="58" t="s">
        <v>446</v>
      </c>
      <c r="C421">
        <v>3.3398365136192001E-2</v>
      </c>
      <c r="D421" s="47">
        <v>0</v>
      </c>
      <c r="F421" s="48"/>
      <c r="G421" s="45"/>
    </row>
    <row r="422" spans="2:7" x14ac:dyDescent="0.25">
      <c r="B422" s="58" t="s">
        <v>447</v>
      </c>
      <c r="C422">
        <v>2.1896845072405701E-2</v>
      </c>
      <c r="D422" s="47">
        <v>0</v>
      </c>
      <c r="F422" s="48"/>
      <c r="G422" s="45"/>
    </row>
    <row r="423" spans="2:7" x14ac:dyDescent="0.25">
      <c r="B423" s="58" t="s">
        <v>448</v>
      </c>
      <c r="C423">
        <v>5.8667876126118498E-2</v>
      </c>
      <c r="D423" s="47">
        <v>0</v>
      </c>
      <c r="F423" s="48"/>
      <c r="G423" s="45"/>
    </row>
    <row r="424" spans="2:7" x14ac:dyDescent="0.25">
      <c r="B424" s="58" t="s">
        <v>449</v>
      </c>
      <c r="C424">
        <v>2.55978564133977E-2</v>
      </c>
      <c r="D424" s="47">
        <v>0</v>
      </c>
      <c r="F424" s="48"/>
      <c r="G424" s="45"/>
    </row>
    <row r="425" spans="2:7" x14ac:dyDescent="0.25">
      <c r="B425" s="58" t="s">
        <v>450</v>
      </c>
      <c r="C425">
        <v>2.6547032865208101E-2</v>
      </c>
      <c r="D425" s="47">
        <v>0</v>
      </c>
      <c r="F425" s="48"/>
      <c r="G425" s="45"/>
    </row>
    <row r="426" spans="2:7" x14ac:dyDescent="0.25">
      <c r="B426" s="58" t="s">
        <v>451</v>
      </c>
      <c r="C426">
        <v>2.1362996678716401E-2</v>
      </c>
      <c r="D426" s="47">
        <v>0</v>
      </c>
      <c r="F426" s="48"/>
      <c r="G426" s="45"/>
    </row>
    <row r="427" spans="2:7" x14ac:dyDescent="0.25">
      <c r="B427" s="58" t="s">
        <v>452</v>
      </c>
      <c r="C427">
        <v>2.64842754817462E-2</v>
      </c>
      <c r="D427" s="47">
        <v>0</v>
      </c>
      <c r="F427" s="48"/>
      <c r="G427" s="45"/>
    </row>
    <row r="428" spans="2:7" x14ac:dyDescent="0.25">
      <c r="B428" s="58" t="s">
        <v>453</v>
      </c>
      <c r="C428">
        <v>0.22158247948017501</v>
      </c>
      <c r="D428" s="47">
        <v>1</v>
      </c>
      <c r="F428" s="48"/>
      <c r="G428" s="45"/>
    </row>
    <row r="429" spans="2:7" x14ac:dyDescent="0.25">
      <c r="B429" s="58" t="s">
        <v>454</v>
      </c>
      <c r="C429">
        <v>1.5917716780755601E-2</v>
      </c>
      <c r="D429" s="47">
        <v>0</v>
      </c>
      <c r="F429" s="48"/>
      <c r="G429" s="45"/>
    </row>
    <row r="430" spans="2:7" x14ac:dyDescent="0.25">
      <c r="B430" s="58" t="s">
        <v>455</v>
      </c>
      <c r="C430">
        <v>2.8265810034555101E-2</v>
      </c>
      <c r="D430" s="47">
        <v>0</v>
      </c>
      <c r="F430" s="48"/>
      <c r="G430" s="45"/>
    </row>
    <row r="431" spans="2:7" x14ac:dyDescent="0.25">
      <c r="B431" s="58" t="s">
        <v>456</v>
      </c>
      <c r="C431">
        <v>4.81394016186402E-2</v>
      </c>
      <c r="D431" s="47">
        <v>0</v>
      </c>
      <c r="F431" s="48"/>
      <c r="G431" s="45"/>
    </row>
    <row r="432" spans="2:7" x14ac:dyDescent="0.25">
      <c r="B432" s="58" t="s">
        <v>457</v>
      </c>
      <c r="C432">
        <v>3.5467621116841298E-2</v>
      </c>
      <c r="D432" s="47">
        <v>0</v>
      </c>
      <c r="F432" s="48"/>
      <c r="G432" s="45"/>
    </row>
    <row r="433" spans="2:7" x14ac:dyDescent="0.25">
      <c r="B433" s="58" t="s">
        <v>458</v>
      </c>
      <c r="C433">
        <v>1.41837817662253E-2</v>
      </c>
      <c r="D433" s="47">
        <v>0</v>
      </c>
      <c r="F433" s="48"/>
      <c r="G433" s="45"/>
    </row>
    <row r="434" spans="2:7" x14ac:dyDescent="0.25">
      <c r="B434" s="58" t="s">
        <v>459</v>
      </c>
      <c r="C434">
        <v>1.2779809877592901E-2</v>
      </c>
      <c r="D434" s="47">
        <v>0</v>
      </c>
      <c r="F434" s="48"/>
      <c r="G434" s="45"/>
    </row>
    <row r="435" spans="2:7" x14ac:dyDescent="0.25">
      <c r="B435" s="58" t="s">
        <v>460</v>
      </c>
      <c r="C435">
        <v>0.177378669965228</v>
      </c>
      <c r="D435" s="47">
        <v>0</v>
      </c>
      <c r="F435" s="48"/>
      <c r="G435" s="45"/>
    </row>
    <row r="436" spans="2:7" x14ac:dyDescent="0.25">
      <c r="B436" s="58" t="s">
        <v>461</v>
      </c>
      <c r="C436">
        <v>2.9940774249833199E-2</v>
      </c>
      <c r="D436" s="47">
        <v>0</v>
      </c>
      <c r="F436" s="48"/>
      <c r="G436" s="45"/>
    </row>
    <row r="437" spans="2:7" x14ac:dyDescent="0.25">
      <c r="B437" s="58" t="s">
        <v>462</v>
      </c>
      <c r="C437">
        <v>1.8833138802978901E-2</v>
      </c>
      <c r="D437" s="47">
        <v>0</v>
      </c>
      <c r="F437" s="48"/>
      <c r="G437" s="45"/>
    </row>
    <row r="438" spans="2:7" x14ac:dyDescent="0.25">
      <c r="B438" s="58" t="s">
        <v>463</v>
      </c>
      <c r="C438">
        <v>3.4292956179909198E-2</v>
      </c>
      <c r="D438" s="47">
        <v>0</v>
      </c>
      <c r="F438" s="48"/>
      <c r="G438" s="45"/>
    </row>
    <row r="439" spans="2:7" x14ac:dyDescent="0.25">
      <c r="B439" s="58" t="s">
        <v>464</v>
      </c>
      <c r="C439">
        <v>1.4910381078457E-2</v>
      </c>
      <c r="D439" s="47">
        <v>0</v>
      </c>
      <c r="F439" s="48"/>
      <c r="G439" s="45"/>
    </row>
    <row r="440" spans="2:7" x14ac:dyDescent="0.25">
      <c r="B440" s="58" t="s">
        <v>465</v>
      </c>
      <c r="C440">
        <v>3.40528749057371E-2</v>
      </c>
      <c r="D440" s="47">
        <v>0</v>
      </c>
      <c r="F440" s="48"/>
      <c r="G440" s="45"/>
    </row>
    <row r="441" spans="2:7" x14ac:dyDescent="0.25">
      <c r="B441" s="58" t="s">
        <v>466</v>
      </c>
      <c r="C441">
        <v>2.0323200041883299E-2</v>
      </c>
      <c r="D441" s="47">
        <v>0</v>
      </c>
      <c r="F441" s="48"/>
      <c r="G441" s="45"/>
    </row>
    <row r="442" spans="2:7" x14ac:dyDescent="0.25">
      <c r="B442" s="58" t="s">
        <v>467</v>
      </c>
      <c r="C442">
        <v>2.23925853470479E-2</v>
      </c>
      <c r="D442" s="47">
        <v>0</v>
      </c>
      <c r="F442" s="48"/>
      <c r="G442" s="45"/>
    </row>
    <row r="443" spans="2:7" x14ac:dyDescent="0.25">
      <c r="B443" s="58" t="s">
        <v>468</v>
      </c>
      <c r="C443">
        <v>3.3212626689405902E-2</v>
      </c>
      <c r="D443" s="47">
        <v>0</v>
      </c>
      <c r="F443" s="48"/>
      <c r="G443" s="45"/>
    </row>
    <row r="444" spans="2:7" x14ac:dyDescent="0.25">
      <c r="B444" s="58" t="s">
        <v>469</v>
      </c>
      <c r="C444">
        <v>2.33564597970164E-2</v>
      </c>
      <c r="D444" s="47">
        <v>0</v>
      </c>
      <c r="F444" s="48"/>
      <c r="G444" s="45"/>
    </row>
    <row r="445" spans="2:7" x14ac:dyDescent="0.25">
      <c r="B445" s="58" t="s">
        <v>470</v>
      </c>
      <c r="C445">
        <v>1.85567027552287E-2</v>
      </c>
      <c r="D445" s="47">
        <v>0</v>
      </c>
      <c r="F445" s="48"/>
      <c r="G445" s="45"/>
    </row>
    <row r="446" spans="2:7" x14ac:dyDescent="0.25">
      <c r="B446" s="58" t="s">
        <v>471</v>
      </c>
      <c r="C446">
        <v>2.1029318395356499E-2</v>
      </c>
      <c r="D446" s="47">
        <v>0</v>
      </c>
      <c r="F446" s="48"/>
      <c r="G446" s="45"/>
    </row>
    <row r="447" spans="2:7" x14ac:dyDescent="0.25">
      <c r="B447" s="58" t="s">
        <v>472</v>
      </c>
      <c r="C447">
        <v>1.98866319214876E-2</v>
      </c>
      <c r="D447" s="47">
        <v>0</v>
      </c>
      <c r="F447" s="48"/>
      <c r="G447" s="45"/>
    </row>
    <row r="448" spans="2:7" x14ac:dyDescent="0.25">
      <c r="B448" s="58" t="s">
        <v>473</v>
      </c>
      <c r="C448">
        <v>3.4833797255439898E-2</v>
      </c>
      <c r="D448" s="47">
        <v>0</v>
      </c>
      <c r="F448" s="48"/>
      <c r="G448" s="45"/>
    </row>
    <row r="449" spans="2:7" x14ac:dyDescent="0.25">
      <c r="B449" s="58" t="s">
        <v>474</v>
      </c>
      <c r="C449">
        <v>2.8764925643240201E-2</v>
      </c>
      <c r="D449" s="47">
        <v>0</v>
      </c>
      <c r="F449" s="48"/>
      <c r="G449" s="45"/>
    </row>
    <row r="450" spans="2:7" x14ac:dyDescent="0.25">
      <c r="B450" s="58" t="s">
        <v>475</v>
      </c>
      <c r="C450">
        <v>2.51256007247674E-2</v>
      </c>
      <c r="D450" s="47">
        <v>0</v>
      </c>
      <c r="F450" s="48"/>
      <c r="G450" s="45"/>
    </row>
    <row r="451" spans="2:7" x14ac:dyDescent="0.25">
      <c r="B451" s="58" t="s">
        <v>476</v>
      </c>
      <c r="C451">
        <v>2.4151062769552901E-2</v>
      </c>
      <c r="D451" s="47">
        <v>0</v>
      </c>
      <c r="F451" s="48"/>
      <c r="G451" s="45"/>
    </row>
    <row r="452" spans="2:7" x14ac:dyDescent="0.25">
      <c r="B452" s="58" t="s">
        <v>477</v>
      </c>
      <c r="C452">
        <v>2.2017122861880099E-2</v>
      </c>
      <c r="D452" s="47">
        <v>0</v>
      </c>
      <c r="F452" s="48"/>
      <c r="G452" s="45"/>
    </row>
    <row r="453" spans="2:7" x14ac:dyDescent="0.25">
      <c r="B453" s="58" t="s">
        <v>478</v>
      </c>
      <c r="C453">
        <v>6.7727441828027299E-2</v>
      </c>
      <c r="D453" s="47">
        <v>0</v>
      </c>
      <c r="F453" s="48"/>
      <c r="G453" s="45"/>
    </row>
    <row r="454" spans="2:7" x14ac:dyDescent="0.25">
      <c r="B454" s="58" t="s">
        <v>479</v>
      </c>
      <c r="C454">
        <v>3.0117282379858501E-2</v>
      </c>
      <c r="D454" s="47">
        <v>0</v>
      </c>
      <c r="F454" s="48"/>
      <c r="G454" s="45"/>
    </row>
    <row r="455" spans="2:7" x14ac:dyDescent="0.25">
      <c r="B455" s="58" t="s">
        <v>480</v>
      </c>
      <c r="C455">
        <v>2.1361680101968299E-2</v>
      </c>
      <c r="D455" s="47">
        <v>0</v>
      </c>
      <c r="F455" s="48"/>
      <c r="G455" s="45"/>
    </row>
    <row r="456" spans="2:7" x14ac:dyDescent="0.25">
      <c r="B456" s="58" t="s">
        <v>481</v>
      </c>
      <c r="C456">
        <v>2.62545121625458E-2</v>
      </c>
      <c r="D456" s="47">
        <v>0</v>
      </c>
      <c r="F456" s="48"/>
      <c r="G456" s="45"/>
    </row>
    <row r="457" spans="2:7" x14ac:dyDescent="0.25">
      <c r="B457" s="58" t="s">
        <v>482</v>
      </c>
      <c r="C457">
        <v>5.65462830921689E-2</v>
      </c>
      <c r="D457" s="47">
        <v>0</v>
      </c>
      <c r="F457" s="48"/>
      <c r="G457" s="45"/>
    </row>
    <row r="458" spans="2:7" x14ac:dyDescent="0.25">
      <c r="B458" s="58" t="s">
        <v>483</v>
      </c>
      <c r="C458">
        <v>3.6716802628929297E-2</v>
      </c>
      <c r="D458" s="47">
        <v>0</v>
      </c>
      <c r="F458" s="48"/>
      <c r="G458" s="45"/>
    </row>
    <row r="459" spans="2:7" x14ac:dyDescent="0.25">
      <c r="B459" s="58" t="s">
        <v>484</v>
      </c>
      <c r="C459">
        <v>1.6256091215807299E-2</v>
      </c>
      <c r="D459" s="47">
        <v>0</v>
      </c>
      <c r="F459" s="48"/>
      <c r="G459" s="45"/>
    </row>
    <row r="460" spans="2:7" x14ac:dyDescent="0.25">
      <c r="B460" s="58" t="s">
        <v>485</v>
      </c>
      <c r="C460">
        <v>2.0805554619373001E-2</v>
      </c>
      <c r="D460" s="47">
        <v>0</v>
      </c>
      <c r="F460" s="48"/>
      <c r="G460" s="45"/>
    </row>
    <row r="461" spans="2:7" x14ac:dyDescent="0.25">
      <c r="B461" s="58" t="s">
        <v>486</v>
      </c>
      <c r="C461">
        <v>1.8882210495096498E-2</v>
      </c>
      <c r="D461" s="47">
        <v>0</v>
      </c>
      <c r="F461" s="48"/>
      <c r="G461" s="45"/>
    </row>
    <row r="462" spans="2:7" x14ac:dyDescent="0.25">
      <c r="B462" s="58" t="s">
        <v>487</v>
      </c>
      <c r="C462">
        <v>3.5013379302292903E-2</v>
      </c>
      <c r="D462" s="47">
        <v>0</v>
      </c>
      <c r="F462" s="48"/>
      <c r="G462" s="45"/>
    </row>
    <row r="463" spans="2:7" x14ac:dyDescent="0.25">
      <c r="B463" s="58" t="s">
        <v>488</v>
      </c>
      <c r="C463">
        <v>2.1266034584468699E-2</v>
      </c>
      <c r="D463" s="47">
        <v>0</v>
      </c>
      <c r="F463" s="48"/>
      <c r="G463" s="45"/>
    </row>
    <row r="464" spans="2:7" x14ac:dyDescent="0.25">
      <c r="B464" s="58" t="s">
        <v>489</v>
      </c>
      <c r="C464">
        <v>7.7340961225090404E-2</v>
      </c>
      <c r="D464" s="47">
        <v>0</v>
      </c>
      <c r="F464" s="48"/>
      <c r="G464" s="45"/>
    </row>
    <row r="465" spans="2:7" x14ac:dyDescent="0.25">
      <c r="B465" s="58" t="s">
        <v>490</v>
      </c>
      <c r="C465">
        <v>0.17120469956110801</v>
      </c>
      <c r="D465" s="47">
        <v>0</v>
      </c>
      <c r="F465" s="48"/>
      <c r="G465" s="45"/>
    </row>
    <row r="466" spans="2:7" x14ac:dyDescent="0.25">
      <c r="B466" s="58" t="s">
        <v>491</v>
      </c>
      <c r="C466">
        <v>1.5763741082028101E-2</v>
      </c>
      <c r="D466" s="47">
        <v>0</v>
      </c>
      <c r="F466" s="48"/>
      <c r="G466" s="45"/>
    </row>
    <row r="467" spans="2:7" x14ac:dyDescent="0.25">
      <c r="B467" s="58" t="s">
        <v>492</v>
      </c>
      <c r="C467">
        <v>2.2711998749775801E-2</v>
      </c>
      <c r="D467" s="47">
        <v>0</v>
      </c>
      <c r="F467" s="48"/>
      <c r="G467" s="45"/>
    </row>
    <row r="468" spans="2:7" x14ac:dyDescent="0.25">
      <c r="B468" s="58" t="s">
        <v>493</v>
      </c>
      <c r="C468">
        <v>2.8677666221715001E-2</v>
      </c>
      <c r="D468" s="47">
        <v>0</v>
      </c>
      <c r="F468" s="48"/>
      <c r="G468" s="45"/>
    </row>
    <row r="469" spans="2:7" x14ac:dyDescent="0.25">
      <c r="B469" s="58" t="s">
        <v>494</v>
      </c>
      <c r="C469">
        <v>3.0852294760941399E-2</v>
      </c>
      <c r="D469" s="47">
        <v>0</v>
      </c>
      <c r="F469" s="48"/>
      <c r="G469" s="45"/>
    </row>
    <row r="470" spans="2:7" x14ac:dyDescent="0.25">
      <c r="B470" s="58" t="s">
        <v>495</v>
      </c>
      <c r="C470">
        <v>3.6222279329639201E-2</v>
      </c>
      <c r="D470" s="47">
        <v>0</v>
      </c>
      <c r="F470" s="48"/>
      <c r="G470" s="45"/>
    </row>
    <row r="471" spans="2:7" x14ac:dyDescent="0.25">
      <c r="B471" s="58" t="s">
        <v>496</v>
      </c>
      <c r="C471">
        <v>1.53055741934761E-2</v>
      </c>
      <c r="D471" s="47">
        <v>0</v>
      </c>
      <c r="F471" s="48"/>
      <c r="G471" s="45"/>
    </row>
    <row r="472" spans="2:7" x14ac:dyDescent="0.25">
      <c r="B472" s="58" t="s">
        <v>497</v>
      </c>
      <c r="C472">
        <v>2.4705921744054199E-2</v>
      </c>
      <c r="D472" s="47">
        <v>0</v>
      </c>
      <c r="F472" s="48"/>
      <c r="G472" s="45"/>
    </row>
    <row r="473" spans="2:7" x14ac:dyDescent="0.25">
      <c r="B473" s="58" t="s">
        <v>498</v>
      </c>
      <c r="C473">
        <v>3.11013177922091E-2</v>
      </c>
      <c r="D473" s="47">
        <v>0</v>
      </c>
      <c r="F473" s="48"/>
      <c r="G473" s="45"/>
    </row>
    <row r="474" spans="2:7" x14ac:dyDescent="0.25">
      <c r="B474" s="58" t="s">
        <v>499</v>
      </c>
      <c r="C474">
        <v>1.7102708063601899E-2</v>
      </c>
      <c r="D474" s="47">
        <v>0</v>
      </c>
      <c r="F474" s="48"/>
      <c r="G474" s="45"/>
    </row>
    <row r="475" spans="2:7" x14ac:dyDescent="0.25">
      <c r="B475" s="58" t="s">
        <v>500</v>
      </c>
      <c r="C475">
        <v>2.5960684635863901E-2</v>
      </c>
      <c r="D475" s="47">
        <v>0</v>
      </c>
      <c r="F475" s="48"/>
      <c r="G475" s="45"/>
    </row>
    <row r="476" spans="2:7" x14ac:dyDescent="0.25">
      <c r="B476" s="58" t="s">
        <v>501</v>
      </c>
      <c r="C476">
        <v>1.5584955094070801E-2</v>
      </c>
      <c r="D476" s="47">
        <v>0</v>
      </c>
      <c r="F476" s="48"/>
      <c r="G476" s="45"/>
    </row>
    <row r="477" spans="2:7" x14ac:dyDescent="0.25">
      <c r="B477" s="58" t="s">
        <v>502</v>
      </c>
      <c r="C477">
        <v>2.2050485740734899E-2</v>
      </c>
      <c r="D477" s="47">
        <v>0</v>
      </c>
      <c r="F477" s="48"/>
      <c r="G477" s="45"/>
    </row>
    <row r="478" spans="2:7" x14ac:dyDescent="0.25">
      <c r="B478" s="58" t="s">
        <v>503</v>
      </c>
      <c r="C478">
        <v>2.3959407674737501E-2</v>
      </c>
      <c r="D478" s="47">
        <v>0</v>
      </c>
      <c r="F478" s="48"/>
      <c r="G478" s="45"/>
    </row>
    <row r="479" spans="2:7" x14ac:dyDescent="0.25">
      <c r="B479" s="58" t="s">
        <v>504</v>
      </c>
      <c r="C479">
        <v>1.7795672523606601E-2</v>
      </c>
      <c r="D479" s="47">
        <v>0</v>
      </c>
      <c r="F479" s="48"/>
      <c r="G479" s="45"/>
    </row>
    <row r="480" spans="2:7" x14ac:dyDescent="0.25">
      <c r="B480" s="58" t="s">
        <v>505</v>
      </c>
      <c r="C480">
        <v>1.8348766857710402E-2</v>
      </c>
      <c r="D480" s="47">
        <v>0</v>
      </c>
      <c r="F480" s="48"/>
      <c r="G480" s="45"/>
    </row>
    <row r="481" spans="2:7" x14ac:dyDescent="0.25">
      <c r="B481" s="58" t="s">
        <v>506</v>
      </c>
      <c r="C481">
        <v>6.6310263236153702E-2</v>
      </c>
      <c r="D481" s="47">
        <v>0</v>
      </c>
      <c r="F481" s="48"/>
      <c r="G481" s="45"/>
    </row>
    <row r="482" spans="2:7" x14ac:dyDescent="0.25">
      <c r="B482" s="58" t="s">
        <v>507</v>
      </c>
      <c r="C482">
        <v>2.8816596765945699E-2</v>
      </c>
      <c r="D482" s="47">
        <v>0</v>
      </c>
      <c r="F482" s="48"/>
      <c r="G482" s="45"/>
    </row>
    <row r="483" spans="2:7" x14ac:dyDescent="0.25">
      <c r="B483" s="58" t="s">
        <v>508</v>
      </c>
      <c r="C483">
        <v>2.3856144835402299E-2</v>
      </c>
      <c r="D483" s="47">
        <v>0</v>
      </c>
      <c r="F483" s="48"/>
      <c r="G483" s="45"/>
    </row>
    <row r="484" spans="2:7" x14ac:dyDescent="0.25">
      <c r="B484" s="58" t="s">
        <v>509</v>
      </c>
      <c r="C484">
        <v>2.4330574080119401E-2</v>
      </c>
      <c r="D484" s="47">
        <v>0</v>
      </c>
      <c r="F484" s="48"/>
      <c r="G484" s="45"/>
    </row>
    <row r="485" spans="2:7" x14ac:dyDescent="0.25">
      <c r="B485" s="58" t="s">
        <v>510</v>
      </c>
      <c r="C485">
        <v>2.29031389527103E-2</v>
      </c>
      <c r="D485" s="47">
        <v>0</v>
      </c>
      <c r="F485" s="48"/>
      <c r="G485" s="45"/>
    </row>
    <row r="486" spans="2:7" x14ac:dyDescent="0.25">
      <c r="B486" s="58" t="s">
        <v>511</v>
      </c>
      <c r="C486">
        <v>2.5265375376392101E-2</v>
      </c>
      <c r="D486" s="47">
        <v>0</v>
      </c>
      <c r="F486" s="48"/>
      <c r="G486" s="45"/>
    </row>
    <row r="487" spans="2:7" x14ac:dyDescent="0.25">
      <c r="B487" s="58" t="s">
        <v>512</v>
      </c>
      <c r="C487">
        <v>2.14010856940288E-2</v>
      </c>
      <c r="D487" s="47">
        <v>0</v>
      </c>
      <c r="F487" s="48"/>
      <c r="G487" s="45"/>
    </row>
    <row r="488" spans="2:7" x14ac:dyDescent="0.25">
      <c r="B488" s="58" t="s">
        <v>513</v>
      </c>
      <c r="C488">
        <v>0.66057760375946095</v>
      </c>
      <c r="D488" s="47">
        <v>1</v>
      </c>
      <c r="F488" s="48"/>
      <c r="G488" s="45"/>
    </row>
    <row r="489" spans="2:7" x14ac:dyDescent="0.25">
      <c r="B489" s="58" t="s">
        <v>514</v>
      </c>
      <c r="C489">
        <v>2.542712780979E-2</v>
      </c>
      <c r="D489" s="47">
        <v>0</v>
      </c>
      <c r="F489" s="48"/>
      <c r="G489" s="45"/>
    </row>
    <row r="490" spans="2:7" x14ac:dyDescent="0.25">
      <c r="B490" s="58" t="s">
        <v>515</v>
      </c>
      <c r="C490">
        <v>2.0597611797492602E-2</v>
      </c>
      <c r="D490" s="47">
        <v>0</v>
      </c>
      <c r="F490" s="48"/>
      <c r="G490" s="45"/>
    </row>
    <row r="491" spans="2:7" x14ac:dyDescent="0.25">
      <c r="B491" s="58" t="s">
        <v>516</v>
      </c>
      <c r="C491">
        <v>2.50576906447058E-2</v>
      </c>
      <c r="D491" s="47">
        <v>0</v>
      </c>
      <c r="F491" s="48"/>
      <c r="G491" s="45"/>
    </row>
    <row r="492" spans="2:7" x14ac:dyDescent="0.25">
      <c r="B492" s="58" t="s">
        <v>517</v>
      </c>
      <c r="C492">
        <v>5.1569541720872601E-2</v>
      </c>
      <c r="D492" s="47">
        <v>0</v>
      </c>
      <c r="F492" s="48"/>
      <c r="G492" s="45"/>
    </row>
    <row r="493" spans="2:7" x14ac:dyDescent="0.25">
      <c r="B493" s="58" t="s">
        <v>518</v>
      </c>
      <c r="C493">
        <v>8.3215628371516304E-2</v>
      </c>
      <c r="D493" s="47">
        <v>0</v>
      </c>
      <c r="F493" s="48"/>
      <c r="G493" s="45"/>
    </row>
    <row r="494" spans="2:7" x14ac:dyDescent="0.25">
      <c r="B494" s="58" t="s">
        <v>519</v>
      </c>
      <c r="C494">
        <v>2.9866917298945601E-2</v>
      </c>
      <c r="D494" s="47">
        <v>0</v>
      </c>
      <c r="F494" s="48"/>
      <c r="G494" s="45"/>
    </row>
    <row r="495" spans="2:7" x14ac:dyDescent="0.25">
      <c r="B495" s="58" t="s">
        <v>520</v>
      </c>
      <c r="C495">
        <v>1.23682215310688E-2</v>
      </c>
      <c r="D495" s="47">
        <v>0</v>
      </c>
      <c r="F495" s="48"/>
      <c r="G495" s="45"/>
    </row>
    <row r="496" spans="2:7" x14ac:dyDescent="0.25">
      <c r="B496" s="58" t="s">
        <v>521</v>
      </c>
      <c r="C496">
        <v>1.7312467556182799E-2</v>
      </c>
      <c r="D496" s="47">
        <v>0</v>
      </c>
      <c r="F496" s="48"/>
      <c r="G496" s="45"/>
    </row>
    <row r="497" spans="2:7" x14ac:dyDescent="0.25">
      <c r="B497" s="58" t="s">
        <v>522</v>
      </c>
      <c r="C497">
        <v>2.5555187168864998E-2</v>
      </c>
      <c r="D497" s="47">
        <v>0</v>
      </c>
      <c r="F497" s="48"/>
      <c r="G497" s="45"/>
    </row>
    <row r="498" spans="2:7" x14ac:dyDescent="0.25">
      <c r="B498" s="58" t="s">
        <v>523</v>
      </c>
      <c r="C498">
        <v>3.7498620435994001E-2</v>
      </c>
      <c r="D498" s="47">
        <v>0</v>
      </c>
      <c r="F498" s="48"/>
      <c r="G498" s="45"/>
    </row>
    <row r="499" spans="2:7" x14ac:dyDescent="0.25">
      <c r="B499" s="58" t="s">
        <v>524</v>
      </c>
      <c r="C499">
        <v>2.3006057801447499E-2</v>
      </c>
      <c r="D499" s="47">
        <v>0</v>
      </c>
      <c r="F499" s="48"/>
      <c r="G499" s="45"/>
    </row>
    <row r="500" spans="2:7" x14ac:dyDescent="0.25">
      <c r="B500" s="58" t="s">
        <v>525</v>
      </c>
      <c r="C500">
        <v>3.4943626996445501E-2</v>
      </c>
      <c r="D500" s="47">
        <v>0</v>
      </c>
      <c r="F500" s="48"/>
      <c r="G500" s="45"/>
    </row>
    <row r="501" spans="2:7" x14ac:dyDescent="0.25">
      <c r="B501" s="58" t="s">
        <v>526</v>
      </c>
      <c r="C501">
        <v>3.3404919434830101E-2</v>
      </c>
      <c r="D501" s="47">
        <v>0</v>
      </c>
      <c r="F501" s="48"/>
      <c r="G501" s="45"/>
    </row>
    <row r="502" spans="2:7" x14ac:dyDescent="0.25">
      <c r="B502" s="58" t="s">
        <v>527</v>
      </c>
      <c r="C502">
        <v>2.54567225646334E-2</v>
      </c>
      <c r="D502" s="47">
        <v>0</v>
      </c>
      <c r="F502" s="48"/>
      <c r="G502" s="45"/>
    </row>
    <row r="503" spans="2:7" x14ac:dyDescent="0.25">
      <c r="B503" s="58" t="s">
        <v>528</v>
      </c>
      <c r="C503">
        <v>2.35579709421696E-2</v>
      </c>
      <c r="D503" s="47">
        <v>0</v>
      </c>
      <c r="F503" s="48"/>
      <c r="G503" s="45"/>
    </row>
    <row r="504" spans="2:7" x14ac:dyDescent="0.25">
      <c r="B504" s="58" t="s">
        <v>529</v>
      </c>
      <c r="C504">
        <v>2.16936691071015E-2</v>
      </c>
      <c r="D504" s="47">
        <v>0</v>
      </c>
      <c r="F504" s="48"/>
      <c r="G504" s="45"/>
    </row>
    <row r="505" spans="2:7" x14ac:dyDescent="0.25">
      <c r="B505" s="58" t="s">
        <v>530</v>
      </c>
      <c r="C505">
        <v>1.78134703137015E-2</v>
      </c>
      <c r="D505" s="47">
        <v>0</v>
      </c>
      <c r="F505" s="48"/>
      <c r="G505" s="45"/>
    </row>
    <row r="506" spans="2:7" x14ac:dyDescent="0.25">
      <c r="B506" s="58" t="s">
        <v>531</v>
      </c>
      <c r="C506">
        <v>0.11222253814337201</v>
      </c>
      <c r="D506" s="47">
        <v>0</v>
      </c>
      <c r="F506" s="48"/>
      <c r="G506" s="45"/>
    </row>
    <row r="507" spans="2:7" x14ac:dyDescent="0.25">
      <c r="B507" s="58" t="s">
        <v>532</v>
      </c>
      <c r="C507">
        <v>2.3890125585772099E-2</v>
      </c>
      <c r="D507" s="47">
        <v>0</v>
      </c>
      <c r="F507" s="48"/>
      <c r="G507" s="45"/>
    </row>
    <row r="508" spans="2:7" x14ac:dyDescent="0.25">
      <c r="B508" s="58" t="s">
        <v>533</v>
      </c>
      <c r="C508">
        <v>2.3626902958716299E-2</v>
      </c>
      <c r="D508" s="47">
        <v>0</v>
      </c>
      <c r="F508" s="48"/>
      <c r="G508" s="45"/>
    </row>
    <row r="509" spans="2:7" x14ac:dyDescent="0.25">
      <c r="B509" s="58" t="s">
        <v>534</v>
      </c>
      <c r="C509">
        <v>3.8882137260842102E-2</v>
      </c>
      <c r="D509" s="47">
        <v>0</v>
      </c>
      <c r="F509" s="48"/>
      <c r="G509" s="45"/>
    </row>
    <row r="510" spans="2:7" x14ac:dyDescent="0.25">
      <c r="B510" s="58" t="s">
        <v>535</v>
      </c>
      <c r="C510">
        <v>4.7154259831277802E-3</v>
      </c>
      <c r="D510" s="47">
        <v>0</v>
      </c>
      <c r="F510" s="48"/>
      <c r="G510" s="45"/>
    </row>
    <row r="511" spans="2:7" x14ac:dyDescent="0.25">
      <c r="B511" s="58" t="s">
        <v>536</v>
      </c>
      <c r="C511">
        <v>2.3202210774048201E-2</v>
      </c>
      <c r="D511" s="47">
        <v>0</v>
      </c>
      <c r="F511" s="48"/>
      <c r="G511" s="45"/>
    </row>
    <row r="512" spans="2:7" x14ac:dyDescent="0.25">
      <c r="B512" s="58" t="s">
        <v>537</v>
      </c>
      <c r="C512">
        <v>2.8033694651361601E-2</v>
      </c>
      <c r="D512" s="47">
        <v>0</v>
      </c>
      <c r="F512" s="48"/>
      <c r="G512" s="45"/>
    </row>
    <row r="513" spans="2:7" x14ac:dyDescent="0.25">
      <c r="B513" s="58" t="s">
        <v>538</v>
      </c>
      <c r="C513">
        <v>8.7437886510897608E-3</v>
      </c>
      <c r="D513" s="47">
        <v>0</v>
      </c>
      <c r="F513" s="48"/>
      <c r="G513" s="45"/>
    </row>
    <row r="514" spans="2:7" x14ac:dyDescent="0.25">
      <c r="B514" s="58" t="s">
        <v>539</v>
      </c>
      <c r="C514">
        <v>3.0003646720368999E-2</v>
      </c>
      <c r="D514" s="47">
        <v>0</v>
      </c>
      <c r="F514" s="48"/>
      <c r="G514" s="45"/>
    </row>
    <row r="515" spans="2:7" x14ac:dyDescent="0.25">
      <c r="B515" s="58" t="s">
        <v>540</v>
      </c>
      <c r="C515">
        <v>2.0820956139739999E-2</v>
      </c>
      <c r="D515" s="47">
        <v>0</v>
      </c>
      <c r="F515" s="48"/>
      <c r="G515" s="45"/>
    </row>
    <row r="516" spans="2:7" x14ac:dyDescent="0.25">
      <c r="B516" s="58" t="s">
        <v>541</v>
      </c>
      <c r="C516">
        <v>2.2503825026810101E-2</v>
      </c>
      <c r="D516" s="47">
        <v>0</v>
      </c>
      <c r="F516" s="48"/>
      <c r="G516" s="45"/>
    </row>
    <row r="517" spans="2:7" x14ac:dyDescent="0.25">
      <c r="B517" s="58" t="s">
        <v>542</v>
      </c>
      <c r="C517">
        <v>3.5950304747626401E-2</v>
      </c>
      <c r="D517" s="47">
        <v>0</v>
      </c>
      <c r="F517" s="48"/>
      <c r="G517" s="45"/>
    </row>
    <row r="518" spans="2:7" x14ac:dyDescent="0.25">
      <c r="B518" s="58" t="s">
        <v>543</v>
      </c>
      <c r="C518">
        <v>7.6608834388717101E-2</v>
      </c>
      <c r="D518" s="47">
        <v>0</v>
      </c>
      <c r="F518" s="48"/>
      <c r="G518" s="45"/>
    </row>
    <row r="519" spans="2:7" x14ac:dyDescent="0.25">
      <c r="B519" s="58" t="s">
        <v>544</v>
      </c>
      <c r="C519">
        <v>1.6719710468885599E-2</v>
      </c>
      <c r="D519" s="47">
        <v>0</v>
      </c>
      <c r="F519" s="48"/>
      <c r="G519" s="45"/>
    </row>
    <row r="520" spans="2:7" x14ac:dyDescent="0.25">
      <c r="B520" s="58" t="s">
        <v>545</v>
      </c>
      <c r="C520">
        <v>3.1774962792024998E-2</v>
      </c>
      <c r="D520" s="47">
        <v>0</v>
      </c>
      <c r="F520" s="48"/>
      <c r="G520" s="45"/>
    </row>
    <row r="521" spans="2:7" x14ac:dyDescent="0.25">
      <c r="B521" s="58" t="s">
        <v>546</v>
      </c>
      <c r="C521">
        <v>1.7916523578918101E-2</v>
      </c>
      <c r="D521" s="47">
        <v>0</v>
      </c>
      <c r="F521" s="48"/>
      <c r="G521" s="45"/>
    </row>
    <row r="522" spans="2:7" x14ac:dyDescent="0.25">
      <c r="B522" s="58" t="s">
        <v>547</v>
      </c>
      <c r="C522">
        <v>0.21266806348820699</v>
      </c>
      <c r="D522" s="47">
        <v>1</v>
      </c>
      <c r="F522" s="48"/>
      <c r="G522" s="45"/>
    </row>
    <row r="523" spans="2:7" x14ac:dyDescent="0.25">
      <c r="B523" s="58" t="s">
        <v>548</v>
      </c>
      <c r="C523">
        <v>7.6039218528705904E-2</v>
      </c>
      <c r="D523" s="47">
        <v>0</v>
      </c>
      <c r="F523" s="48"/>
      <c r="G523" s="45"/>
    </row>
    <row r="524" spans="2:7" x14ac:dyDescent="0.25">
      <c r="B524" s="58" t="s">
        <v>549</v>
      </c>
      <c r="C524">
        <v>2.4367920984907601E-2</v>
      </c>
      <c r="D524" s="47">
        <v>0</v>
      </c>
      <c r="F524" s="48"/>
      <c r="G524" s="45"/>
    </row>
    <row r="525" spans="2:7" x14ac:dyDescent="0.25">
      <c r="B525" s="58" t="s">
        <v>550</v>
      </c>
      <c r="C525">
        <v>1.64893657044193E-2</v>
      </c>
      <c r="D525" s="47">
        <v>0</v>
      </c>
      <c r="F525" s="48"/>
      <c r="G525" s="45"/>
    </row>
    <row r="526" spans="2:7" x14ac:dyDescent="0.25">
      <c r="B526" s="58" t="s">
        <v>551</v>
      </c>
      <c r="C526">
        <v>2.0364408095003901E-2</v>
      </c>
      <c r="D526" s="47">
        <v>0</v>
      </c>
      <c r="F526" s="48"/>
      <c r="G526" s="45"/>
    </row>
    <row r="527" spans="2:7" x14ac:dyDescent="0.25">
      <c r="B527" s="58" t="s">
        <v>552</v>
      </c>
      <c r="C527">
        <v>1.7979588225092599E-2</v>
      </c>
      <c r="D527" s="47">
        <v>0</v>
      </c>
      <c r="F527" s="48"/>
      <c r="G527" s="45"/>
    </row>
    <row r="528" spans="2:7" x14ac:dyDescent="0.25">
      <c r="B528" s="58" t="s">
        <v>553</v>
      </c>
      <c r="C528">
        <v>2.77331447823644E-2</v>
      </c>
      <c r="D528" s="47">
        <v>0</v>
      </c>
      <c r="F528" s="48"/>
      <c r="G528" s="45"/>
    </row>
    <row r="529" spans="2:7" x14ac:dyDescent="0.25">
      <c r="B529" s="58" t="s">
        <v>554</v>
      </c>
      <c r="C529">
        <v>1.6609811300919999E-2</v>
      </c>
      <c r="D529" s="47">
        <v>0</v>
      </c>
      <c r="F529" s="48"/>
      <c r="G529" s="45"/>
    </row>
    <row r="530" spans="2:7" x14ac:dyDescent="0.25">
      <c r="B530" s="58" t="s">
        <v>555</v>
      </c>
      <c r="C530">
        <v>2.1490254380098599E-2</v>
      </c>
      <c r="D530" s="47">
        <v>0</v>
      </c>
      <c r="F530" s="48"/>
      <c r="G530" s="45"/>
    </row>
    <row r="531" spans="2:7" x14ac:dyDescent="0.25">
      <c r="B531" s="58" t="s">
        <v>556</v>
      </c>
      <c r="C531">
        <v>3.2143390105068802E-2</v>
      </c>
      <c r="D531" s="47">
        <v>0</v>
      </c>
      <c r="F531" s="48"/>
      <c r="G531" s="45"/>
    </row>
    <row r="532" spans="2:7" x14ac:dyDescent="0.25">
      <c r="B532" s="58" t="s">
        <v>557</v>
      </c>
      <c r="C532">
        <v>1.74166118031952E-2</v>
      </c>
      <c r="D532" s="47">
        <v>0</v>
      </c>
      <c r="F532" s="48"/>
      <c r="G532" s="45"/>
    </row>
    <row r="533" spans="2:7" x14ac:dyDescent="0.25">
      <c r="B533" s="58" t="s">
        <v>558</v>
      </c>
      <c r="C533">
        <v>3.48844853292299E-2</v>
      </c>
      <c r="D533" s="47">
        <v>0</v>
      </c>
      <c r="F533" s="48"/>
      <c r="G533" s="45"/>
    </row>
    <row r="534" spans="2:7" x14ac:dyDescent="0.25">
      <c r="B534" s="58" t="s">
        <v>559</v>
      </c>
      <c r="C534">
        <v>4.0803592882129799E-2</v>
      </c>
      <c r="D534" s="47">
        <v>0</v>
      </c>
      <c r="F534" s="48"/>
      <c r="G534" s="45"/>
    </row>
    <row r="535" spans="2:7" x14ac:dyDescent="0.25">
      <c r="B535" s="58" t="s">
        <v>560</v>
      </c>
      <c r="C535">
        <v>2.4570568960403501E-2</v>
      </c>
      <c r="D535" s="47">
        <v>0</v>
      </c>
      <c r="F535" s="48"/>
      <c r="G535" s="45"/>
    </row>
    <row r="536" spans="2:7" x14ac:dyDescent="0.25">
      <c r="B536" s="58" t="s">
        <v>561</v>
      </c>
      <c r="C536">
        <v>2.3400701365207398E-2</v>
      </c>
      <c r="D536" s="47">
        <v>0</v>
      </c>
      <c r="F536" s="48"/>
      <c r="G536" s="45"/>
    </row>
    <row r="537" spans="2:7" x14ac:dyDescent="0.25">
      <c r="B537" s="58" t="s">
        <v>562</v>
      </c>
      <c r="C537">
        <v>2.65251416989522E-2</v>
      </c>
      <c r="D537" s="47">
        <v>0</v>
      </c>
      <c r="F537" s="48"/>
      <c r="G537" s="45"/>
    </row>
    <row r="538" spans="2:7" x14ac:dyDescent="0.25">
      <c r="B538" s="58" t="s">
        <v>563</v>
      </c>
      <c r="C538">
        <v>0.109754227520412</v>
      </c>
      <c r="D538" s="47">
        <v>0</v>
      </c>
      <c r="F538" s="48"/>
      <c r="G538" s="45"/>
    </row>
    <row r="539" spans="2:7" x14ac:dyDescent="0.25">
      <c r="B539" s="58" t="s">
        <v>564</v>
      </c>
      <c r="C539">
        <v>3.02008557928857E-2</v>
      </c>
      <c r="D539" s="47">
        <v>0</v>
      </c>
      <c r="F539" s="48"/>
      <c r="G539" s="45"/>
    </row>
    <row r="540" spans="2:7" x14ac:dyDescent="0.25">
      <c r="B540" s="58" t="s">
        <v>565</v>
      </c>
      <c r="C540">
        <v>2.4133908833807699E-2</v>
      </c>
      <c r="D540" s="47">
        <v>0</v>
      </c>
      <c r="F540" s="48"/>
      <c r="G540" s="45"/>
    </row>
    <row r="541" spans="2:7" x14ac:dyDescent="0.25">
      <c r="B541" s="58" t="s">
        <v>566</v>
      </c>
      <c r="C541">
        <v>1.848223034628E-2</v>
      </c>
      <c r="D541" s="47">
        <v>0</v>
      </c>
      <c r="F541" s="48"/>
      <c r="G541" s="45"/>
    </row>
    <row r="542" spans="2:7" x14ac:dyDescent="0.25">
      <c r="B542" s="58" t="s">
        <v>567</v>
      </c>
      <c r="C542">
        <v>3.0434291122301699E-2</v>
      </c>
      <c r="D542" s="47">
        <v>0</v>
      </c>
      <c r="F542" s="48"/>
      <c r="G542" s="45"/>
    </row>
    <row r="543" spans="2:7" x14ac:dyDescent="0.25">
      <c r="B543" s="58" t="s">
        <v>568</v>
      </c>
      <c r="C543">
        <v>1.18529921108535E-2</v>
      </c>
      <c r="D543" s="47">
        <v>0</v>
      </c>
      <c r="F543" s="48"/>
      <c r="G543" s="45"/>
    </row>
    <row r="544" spans="2:7" x14ac:dyDescent="0.25">
      <c r="B544" s="58" t="s">
        <v>569</v>
      </c>
      <c r="C544">
        <v>2.1119700742959501E-2</v>
      </c>
      <c r="D544" s="47">
        <v>0</v>
      </c>
      <c r="F544" s="48"/>
      <c r="G544" s="45"/>
    </row>
    <row r="545" spans="2:7" x14ac:dyDescent="0.25">
      <c r="B545" s="58" t="s">
        <v>570</v>
      </c>
      <c r="C545">
        <v>1.49538496660758E-2</v>
      </c>
      <c r="D545" s="47">
        <v>0</v>
      </c>
      <c r="F545" s="48"/>
      <c r="G545" s="45"/>
    </row>
    <row r="546" spans="2:7" x14ac:dyDescent="0.25">
      <c r="B546" s="58" t="s">
        <v>571</v>
      </c>
      <c r="C546">
        <v>2.2370919162748901E-2</v>
      </c>
      <c r="D546" s="47">
        <v>0</v>
      </c>
      <c r="F546" s="48"/>
      <c r="G546" s="45"/>
    </row>
    <row r="547" spans="2:7" x14ac:dyDescent="0.25">
      <c r="B547" s="58" t="s">
        <v>572</v>
      </c>
      <c r="C547">
        <v>1.6162179685259501E-2</v>
      </c>
      <c r="D547" s="47">
        <v>0</v>
      </c>
      <c r="F547" s="48"/>
      <c r="G547" s="45"/>
    </row>
    <row r="548" spans="2:7" x14ac:dyDescent="0.25">
      <c r="B548" s="58" t="s">
        <v>573</v>
      </c>
      <c r="C548">
        <v>5.0830717671865602E-2</v>
      </c>
      <c r="D548" s="47">
        <v>0</v>
      </c>
      <c r="F548" s="48"/>
      <c r="G548" s="45"/>
    </row>
    <row r="549" spans="2:7" x14ac:dyDescent="0.25">
      <c r="B549" s="58" t="s">
        <v>574</v>
      </c>
      <c r="C549">
        <v>1.9520670650041001E-2</v>
      </c>
      <c r="D549" s="47">
        <v>0</v>
      </c>
      <c r="F549" s="48"/>
      <c r="G549" s="45"/>
    </row>
    <row r="550" spans="2:7" x14ac:dyDescent="0.25">
      <c r="B550" s="58" t="s">
        <v>575</v>
      </c>
      <c r="C550">
        <v>2.0046075086627101E-2</v>
      </c>
      <c r="D550" s="47">
        <v>0</v>
      </c>
      <c r="F550" s="48"/>
      <c r="G550" s="45"/>
    </row>
    <row r="551" spans="2:7" x14ac:dyDescent="0.25">
      <c r="B551" s="58" t="s">
        <v>576</v>
      </c>
      <c r="C551">
        <v>2.7393448228944999E-2</v>
      </c>
      <c r="D551" s="47">
        <v>0</v>
      </c>
      <c r="F551" s="48"/>
      <c r="G551" s="45"/>
    </row>
    <row r="552" spans="2:7" x14ac:dyDescent="0.25">
      <c r="B552" s="58" t="s">
        <v>577</v>
      </c>
      <c r="C552">
        <v>0.33816833559535803</v>
      </c>
      <c r="D552" s="47">
        <v>1</v>
      </c>
      <c r="F552" s="48"/>
      <c r="G552" s="45"/>
    </row>
    <row r="553" spans="2:7" x14ac:dyDescent="0.25">
      <c r="B553" s="58" t="s">
        <v>578</v>
      </c>
      <c r="C553">
        <v>3.2297434977190599E-2</v>
      </c>
      <c r="D553" s="47">
        <v>0</v>
      </c>
      <c r="F553" s="48"/>
      <c r="G553" s="45"/>
    </row>
    <row r="554" spans="2:7" x14ac:dyDescent="0.25">
      <c r="B554" s="58" t="s">
        <v>579</v>
      </c>
      <c r="C554">
        <v>2.52525226661343E-2</v>
      </c>
      <c r="D554" s="47">
        <v>0</v>
      </c>
      <c r="F554" s="48"/>
      <c r="G554" s="45"/>
    </row>
    <row r="555" spans="2:7" x14ac:dyDescent="0.25">
      <c r="B555" s="58" t="s">
        <v>580</v>
      </c>
      <c r="C555">
        <v>2.22284933942043E-2</v>
      </c>
      <c r="D555" s="47">
        <v>0</v>
      </c>
      <c r="F555" s="48"/>
      <c r="G555" s="45"/>
    </row>
    <row r="556" spans="2:7" x14ac:dyDescent="0.25">
      <c r="B556" s="58" t="s">
        <v>581</v>
      </c>
      <c r="C556">
        <v>3.36601168730149E-2</v>
      </c>
      <c r="D556" s="47">
        <v>0</v>
      </c>
      <c r="F556" s="48"/>
      <c r="G556" s="45"/>
    </row>
    <row r="557" spans="2:7" x14ac:dyDescent="0.25">
      <c r="B557" s="58" t="s">
        <v>582</v>
      </c>
      <c r="C557">
        <v>2.9545917208399299E-2</v>
      </c>
      <c r="D557" s="47">
        <v>0</v>
      </c>
      <c r="F557" s="48"/>
      <c r="G557" s="45"/>
    </row>
    <row r="558" spans="2:7" x14ac:dyDescent="0.25">
      <c r="B558" s="58" t="s">
        <v>583</v>
      </c>
      <c r="C558">
        <v>1.9174847070095299E-2</v>
      </c>
      <c r="D558" s="47">
        <v>0</v>
      </c>
      <c r="F558" s="48"/>
      <c r="G558" s="45"/>
    </row>
    <row r="559" spans="2:7" x14ac:dyDescent="0.25">
      <c r="B559" s="58" t="s">
        <v>584</v>
      </c>
      <c r="C559">
        <v>2.5166623598155601E-2</v>
      </c>
      <c r="D559" s="47">
        <v>0</v>
      </c>
      <c r="F559" s="48"/>
      <c r="G559" s="45"/>
    </row>
    <row r="560" spans="2:7" x14ac:dyDescent="0.25">
      <c r="B560" s="58" t="s">
        <v>585</v>
      </c>
      <c r="C560">
        <v>1.5956994193609301E-2</v>
      </c>
      <c r="D560" s="47">
        <v>0</v>
      </c>
      <c r="F560" s="48"/>
      <c r="G560" s="45"/>
    </row>
    <row r="561" spans="2:7" x14ac:dyDescent="0.25">
      <c r="B561" s="58" t="s">
        <v>586</v>
      </c>
      <c r="C561">
        <v>3.3748832418842301E-2</v>
      </c>
      <c r="D561" s="47">
        <v>0</v>
      </c>
      <c r="F561" s="48"/>
      <c r="G561" s="45"/>
    </row>
    <row r="562" spans="2:7" x14ac:dyDescent="0.25">
      <c r="B562" s="58" t="s">
        <v>587</v>
      </c>
      <c r="C562">
        <v>1.5405975365631701E-2</v>
      </c>
      <c r="D562" s="47">
        <v>0</v>
      </c>
      <c r="F562" s="48"/>
      <c r="G562" s="45"/>
    </row>
    <row r="563" spans="2:7" x14ac:dyDescent="0.25">
      <c r="B563" s="58" t="s">
        <v>588</v>
      </c>
      <c r="C563">
        <v>0.63645973899142305</v>
      </c>
      <c r="D563" s="47">
        <v>1</v>
      </c>
      <c r="F563" s="48"/>
      <c r="G563" s="45"/>
    </row>
    <row r="564" spans="2:7" x14ac:dyDescent="0.25">
      <c r="B564" s="58" t="s">
        <v>589</v>
      </c>
      <c r="C564">
        <v>3.0265018056244201E-2</v>
      </c>
      <c r="D564" s="47">
        <v>0</v>
      </c>
      <c r="F564" s="48"/>
      <c r="G564" s="45"/>
    </row>
    <row r="565" spans="2:7" x14ac:dyDescent="0.25">
      <c r="B565" s="58" t="s">
        <v>590</v>
      </c>
      <c r="C565">
        <v>3.4126529145481199E-2</v>
      </c>
      <c r="D565" s="47">
        <v>0</v>
      </c>
      <c r="F565" s="48"/>
      <c r="G565" s="45"/>
    </row>
    <row r="566" spans="2:7" x14ac:dyDescent="0.25">
      <c r="B566" s="58" t="s">
        <v>591</v>
      </c>
      <c r="C566">
        <v>0.159678837503932</v>
      </c>
      <c r="D566" s="47">
        <v>0</v>
      </c>
      <c r="F566" s="48"/>
      <c r="G566" s="45"/>
    </row>
    <row r="567" spans="2:7" x14ac:dyDescent="0.25">
      <c r="B567" s="58" t="s">
        <v>592</v>
      </c>
      <c r="C567">
        <v>2.8009344582880201E-2</v>
      </c>
      <c r="D567" s="47">
        <v>0</v>
      </c>
      <c r="F567" s="48"/>
      <c r="G567" s="45"/>
    </row>
    <row r="568" spans="2:7" x14ac:dyDescent="0.25">
      <c r="B568" s="58" t="s">
        <v>593</v>
      </c>
      <c r="C568">
        <v>2.5704039642476601E-2</v>
      </c>
      <c r="D568" s="47">
        <v>0</v>
      </c>
      <c r="F568" s="48"/>
      <c r="G568" s="45"/>
    </row>
    <row r="569" spans="2:7" x14ac:dyDescent="0.25">
      <c r="B569" s="58" t="s">
        <v>594</v>
      </c>
      <c r="C569">
        <v>3.4747603037758597E-2</v>
      </c>
      <c r="D569" s="47">
        <v>0</v>
      </c>
      <c r="F569" s="48"/>
      <c r="G569" s="45"/>
    </row>
    <row r="570" spans="2:7" x14ac:dyDescent="0.25">
      <c r="B570" s="58" t="s">
        <v>595</v>
      </c>
      <c r="C570">
        <v>3.8517637234612802E-2</v>
      </c>
      <c r="D570" s="47">
        <v>0</v>
      </c>
      <c r="F570" s="48"/>
      <c r="G570" s="45"/>
    </row>
    <row r="571" spans="2:7" x14ac:dyDescent="0.25">
      <c r="B571" s="58" t="s">
        <v>596</v>
      </c>
      <c r="C571">
        <v>6.4426500554426294E-2</v>
      </c>
      <c r="D571" s="47">
        <v>0</v>
      </c>
      <c r="F571" s="48"/>
      <c r="G571" s="45"/>
    </row>
    <row r="572" spans="2:7" x14ac:dyDescent="0.25">
      <c r="B572" s="58" t="s">
        <v>597</v>
      </c>
      <c r="C572">
        <v>8.8392644345925295E-2</v>
      </c>
      <c r="D572" s="47">
        <v>0</v>
      </c>
      <c r="F572" s="48"/>
      <c r="G572" s="45"/>
    </row>
    <row r="573" spans="2:7" x14ac:dyDescent="0.25">
      <c r="B573" s="58" t="s">
        <v>598</v>
      </c>
      <c r="C573">
        <v>7.0511227948709607E-2</v>
      </c>
      <c r="D573" s="47">
        <v>0</v>
      </c>
      <c r="F573" s="48"/>
      <c r="G573" s="45"/>
    </row>
    <row r="574" spans="2:7" x14ac:dyDescent="0.25">
      <c r="B574" s="58" t="s">
        <v>599</v>
      </c>
      <c r="C574">
        <v>2.7272059554321899E-2</v>
      </c>
      <c r="D574" s="47">
        <v>0</v>
      </c>
      <c r="F574" s="48"/>
      <c r="G574" s="45"/>
    </row>
    <row r="575" spans="2:7" x14ac:dyDescent="0.25">
      <c r="B575" s="58" t="s">
        <v>600</v>
      </c>
      <c r="C575">
        <v>3.5888439010512599E-2</v>
      </c>
      <c r="D575" s="47">
        <v>0</v>
      </c>
      <c r="F575" s="48"/>
      <c r="G575" s="45"/>
    </row>
    <row r="576" spans="2:7" x14ac:dyDescent="0.25">
      <c r="B576" s="58" t="s">
        <v>601</v>
      </c>
      <c r="C576">
        <v>1.5340653598092901E-2</v>
      </c>
      <c r="D576" s="47">
        <v>0</v>
      </c>
      <c r="F576" s="48"/>
      <c r="G576" s="45"/>
    </row>
    <row r="577" spans="2:7" x14ac:dyDescent="0.25">
      <c r="B577" s="58" t="s">
        <v>602</v>
      </c>
      <c r="C577">
        <v>1.8987230483699699E-2</v>
      </c>
      <c r="D577" s="47">
        <v>0</v>
      </c>
      <c r="F577" s="48"/>
      <c r="G577" s="45"/>
    </row>
    <row r="578" spans="2:7" x14ac:dyDescent="0.25">
      <c r="B578" s="58" t="s">
        <v>603</v>
      </c>
      <c r="C578">
        <v>2.4337776993475699E-2</v>
      </c>
      <c r="D578" s="47">
        <v>0</v>
      </c>
      <c r="F578" s="48"/>
      <c r="G578" s="45"/>
    </row>
    <row r="579" spans="2:7" x14ac:dyDescent="0.25">
      <c r="B579" s="58" t="s">
        <v>604</v>
      </c>
      <c r="C579">
        <v>3.8662505999531499E-2</v>
      </c>
      <c r="D579" s="47">
        <v>0</v>
      </c>
      <c r="F579" s="48"/>
      <c r="G579" s="45"/>
    </row>
    <row r="580" spans="2:7" x14ac:dyDescent="0.25">
      <c r="B580" s="58" t="s">
        <v>605</v>
      </c>
      <c r="C580">
        <v>3.32646036737154E-2</v>
      </c>
      <c r="D580" s="47">
        <v>0</v>
      </c>
      <c r="F580" s="48"/>
      <c r="G580" s="45"/>
    </row>
    <row r="581" spans="2:7" x14ac:dyDescent="0.25">
      <c r="B581" s="58" t="s">
        <v>606</v>
      </c>
      <c r="C581">
        <v>5.0030895459490299E-2</v>
      </c>
      <c r="D581" s="47">
        <v>0</v>
      </c>
      <c r="F581" s="48"/>
      <c r="G581" s="45"/>
    </row>
    <row r="582" spans="2:7" x14ac:dyDescent="0.25">
      <c r="B582" s="58" t="s">
        <v>607</v>
      </c>
      <c r="C582">
        <v>2.2252165884584299E-2</v>
      </c>
      <c r="D582" s="47">
        <v>0</v>
      </c>
      <c r="F582" s="48"/>
      <c r="G582" s="45"/>
    </row>
    <row r="583" spans="2:7" x14ac:dyDescent="0.25">
      <c r="B583" s="58" t="s">
        <v>608</v>
      </c>
      <c r="C583">
        <v>4.6542198257249701E-2</v>
      </c>
      <c r="D583" s="47">
        <v>0</v>
      </c>
      <c r="F583" s="48"/>
      <c r="G583" s="45"/>
    </row>
    <row r="584" spans="2:7" x14ac:dyDescent="0.25">
      <c r="B584" s="58" t="s">
        <v>609</v>
      </c>
      <c r="C584">
        <v>7.2454163447857295E-2</v>
      </c>
      <c r="D584" s="47">
        <v>0</v>
      </c>
      <c r="F584" s="48"/>
      <c r="G584" s="45"/>
    </row>
    <row r="585" spans="2:7" x14ac:dyDescent="0.25">
      <c r="B585" s="58" t="s">
        <v>610</v>
      </c>
      <c r="C585">
        <v>0.260831092434675</v>
      </c>
      <c r="D585" s="47">
        <v>1</v>
      </c>
      <c r="F585" s="48"/>
      <c r="G585" s="45"/>
    </row>
    <row r="586" spans="2:7" x14ac:dyDescent="0.25">
      <c r="B586" s="58" t="s">
        <v>611</v>
      </c>
      <c r="C586">
        <v>3.3489603193613701E-2</v>
      </c>
      <c r="D586" s="47">
        <v>0</v>
      </c>
      <c r="F586" s="48"/>
      <c r="G586" s="45"/>
    </row>
    <row r="587" spans="2:7" x14ac:dyDescent="0.25">
      <c r="B587" s="58" t="s">
        <v>612</v>
      </c>
      <c r="C587">
        <v>2.5151356850604E-2</v>
      </c>
      <c r="D587" s="47">
        <v>0</v>
      </c>
      <c r="F587" s="48"/>
      <c r="G587" s="45"/>
    </row>
    <row r="588" spans="2:7" x14ac:dyDescent="0.25">
      <c r="B588" s="58" t="s">
        <v>613</v>
      </c>
      <c r="C588">
        <v>1.8197322071968499E-2</v>
      </c>
      <c r="D588" s="47">
        <v>0</v>
      </c>
      <c r="F588" s="48"/>
      <c r="G588" s="45"/>
    </row>
    <row r="589" spans="2:7" x14ac:dyDescent="0.25">
      <c r="B589" s="58" t="s">
        <v>614</v>
      </c>
      <c r="C589">
        <v>6.8689521502597106E-2</v>
      </c>
      <c r="D589" s="47">
        <v>0</v>
      </c>
      <c r="F589" s="48"/>
      <c r="G589" s="45"/>
    </row>
    <row r="590" spans="2:7" x14ac:dyDescent="0.25">
      <c r="B590" s="58" t="s">
        <v>615</v>
      </c>
      <c r="C590">
        <v>2.00251873597889E-2</v>
      </c>
      <c r="D590" s="47">
        <v>0</v>
      </c>
      <c r="F590" s="48"/>
      <c r="G590" s="45"/>
    </row>
    <row r="591" spans="2:7" x14ac:dyDescent="0.25">
      <c r="B591" s="58" t="s">
        <v>616</v>
      </c>
      <c r="C591">
        <v>6.4320025335475706E-2</v>
      </c>
      <c r="D591" s="47">
        <v>0</v>
      </c>
      <c r="F591" s="48"/>
      <c r="G591" s="45"/>
    </row>
    <row r="592" spans="2:7" x14ac:dyDescent="0.25">
      <c r="B592" s="58" t="s">
        <v>617</v>
      </c>
      <c r="C592">
        <v>0.15034017858613699</v>
      </c>
      <c r="D592" s="47">
        <v>0</v>
      </c>
      <c r="F592" s="48"/>
      <c r="G592" s="45"/>
    </row>
    <row r="593" spans="2:7" x14ac:dyDescent="0.25">
      <c r="B593" s="58" t="s">
        <v>618</v>
      </c>
      <c r="C593">
        <v>2.9579027180652601E-2</v>
      </c>
      <c r="D593" s="47">
        <v>0</v>
      </c>
      <c r="F593" s="48"/>
      <c r="G593" s="45"/>
    </row>
    <row r="594" spans="2:7" x14ac:dyDescent="0.25">
      <c r="B594" s="58" t="s">
        <v>619</v>
      </c>
      <c r="C594">
        <v>2.7214640823983099E-2</v>
      </c>
      <c r="D594" s="47">
        <v>0</v>
      </c>
      <c r="F594" s="48"/>
      <c r="G594" s="45"/>
    </row>
    <row r="595" spans="2:7" x14ac:dyDescent="0.25">
      <c r="B595" s="58" t="s">
        <v>620</v>
      </c>
      <c r="C595">
        <v>1.3358872635987999E-2</v>
      </c>
      <c r="D595" s="47">
        <v>0</v>
      </c>
      <c r="F595" s="48"/>
      <c r="G595" s="45"/>
    </row>
    <row r="596" spans="2:7" x14ac:dyDescent="0.25">
      <c r="B596" s="58" t="s">
        <v>621</v>
      </c>
      <c r="C596">
        <v>2.6494894471454901E-2</v>
      </c>
      <c r="D596" s="47">
        <v>0</v>
      </c>
      <c r="F596" s="48"/>
      <c r="G596" s="45"/>
    </row>
    <row r="597" spans="2:7" x14ac:dyDescent="0.25">
      <c r="B597" s="58" t="s">
        <v>622</v>
      </c>
      <c r="C597">
        <v>8.7036845044935293E-2</v>
      </c>
      <c r="D597" s="47">
        <v>0</v>
      </c>
      <c r="F597" s="48"/>
      <c r="G597" s="45"/>
    </row>
    <row r="598" spans="2:7" x14ac:dyDescent="0.25">
      <c r="B598" s="58" t="s">
        <v>623</v>
      </c>
      <c r="C598">
        <v>3.7362263795779303E-2</v>
      </c>
      <c r="D598" s="47">
        <v>0</v>
      </c>
      <c r="F598" s="48"/>
      <c r="G598" s="45"/>
    </row>
    <row r="599" spans="2:7" x14ac:dyDescent="0.25">
      <c r="B599" s="58" t="s">
        <v>624</v>
      </c>
      <c r="C599">
        <v>2.7174010230919299E-2</v>
      </c>
      <c r="D599" s="47">
        <v>0</v>
      </c>
      <c r="F599" s="48"/>
      <c r="G599" s="45"/>
    </row>
    <row r="600" spans="2:7" x14ac:dyDescent="0.25">
      <c r="B600" s="58" t="s">
        <v>625</v>
      </c>
      <c r="C600">
        <v>2.44127892172325E-2</v>
      </c>
      <c r="D600" s="47">
        <v>0</v>
      </c>
      <c r="F600" s="48"/>
      <c r="G600" s="45"/>
    </row>
    <row r="601" spans="2:7" x14ac:dyDescent="0.25">
      <c r="B601" s="58" t="s">
        <v>626</v>
      </c>
      <c r="C601">
        <v>1.7616227079336501E-2</v>
      </c>
      <c r="D601" s="47">
        <v>0</v>
      </c>
      <c r="F601" s="48"/>
      <c r="G601" s="45"/>
    </row>
    <row r="602" spans="2:7" x14ac:dyDescent="0.25">
      <c r="B602" s="58" t="s">
        <v>627</v>
      </c>
      <c r="C602">
        <v>3.2732889652262002E-2</v>
      </c>
      <c r="D602" s="47">
        <v>0</v>
      </c>
      <c r="F602" s="48"/>
      <c r="G602" s="45"/>
    </row>
    <row r="603" spans="2:7" x14ac:dyDescent="0.25">
      <c r="B603" s="58" t="s">
        <v>628</v>
      </c>
      <c r="C603">
        <v>4.3845403125645402E-2</v>
      </c>
      <c r="D603" s="47">
        <v>0</v>
      </c>
      <c r="F603" s="48"/>
      <c r="G603" s="45"/>
    </row>
    <row r="604" spans="2:7" x14ac:dyDescent="0.25">
      <c r="B604" s="58" t="s">
        <v>629</v>
      </c>
      <c r="C604">
        <v>3.1256809693914402E-2</v>
      </c>
      <c r="D604" s="47">
        <v>0</v>
      </c>
      <c r="F604" s="48"/>
      <c r="G604" s="45"/>
    </row>
    <row r="605" spans="2:7" x14ac:dyDescent="0.25">
      <c r="B605" s="58" t="s">
        <v>630</v>
      </c>
      <c r="C605">
        <v>2.4689618171153799E-2</v>
      </c>
      <c r="D605" s="47">
        <v>0</v>
      </c>
      <c r="F605" s="48"/>
      <c r="G605" s="45"/>
    </row>
    <row r="606" spans="2:7" x14ac:dyDescent="0.25">
      <c r="B606" s="58" t="s">
        <v>631</v>
      </c>
      <c r="C606">
        <v>1.6790285938299201E-2</v>
      </c>
      <c r="D606" s="47">
        <v>0</v>
      </c>
      <c r="F606" s="48"/>
      <c r="G606" s="45"/>
    </row>
    <row r="607" spans="2:7" x14ac:dyDescent="0.25">
      <c r="B607" s="58" t="s">
        <v>632</v>
      </c>
      <c r="C607">
        <v>2.3678316502014001E-2</v>
      </c>
      <c r="D607" s="47">
        <v>0</v>
      </c>
      <c r="F607" s="48"/>
      <c r="G607" s="45"/>
    </row>
    <row r="608" spans="2:7" x14ac:dyDescent="0.25">
      <c r="B608" s="58" t="s">
        <v>633</v>
      </c>
      <c r="C608">
        <v>2.6656458903778001E-2</v>
      </c>
      <c r="D608" s="47">
        <v>0</v>
      </c>
      <c r="F608" s="48"/>
      <c r="G608" s="45"/>
    </row>
    <row r="609" spans="2:7" x14ac:dyDescent="0.25">
      <c r="B609" s="58" t="s">
        <v>634</v>
      </c>
      <c r="C609">
        <v>2.4535402444864299E-2</v>
      </c>
      <c r="D609" s="47">
        <v>0</v>
      </c>
      <c r="F609" s="48"/>
      <c r="G609" s="45"/>
    </row>
    <row r="610" spans="2:7" x14ac:dyDescent="0.25">
      <c r="B610" s="58" t="s">
        <v>635</v>
      </c>
      <c r="C610">
        <v>2.5585644157891701E-2</v>
      </c>
      <c r="D610" s="47">
        <v>0</v>
      </c>
      <c r="F610" s="48"/>
      <c r="G610" s="45"/>
    </row>
    <row r="611" spans="2:7" x14ac:dyDescent="0.25">
      <c r="B611" s="58" t="s">
        <v>636</v>
      </c>
      <c r="C611">
        <v>1.6813935084284401E-2</v>
      </c>
      <c r="D611" s="47">
        <v>0</v>
      </c>
      <c r="F611" s="48"/>
      <c r="G611" s="45"/>
    </row>
    <row r="612" spans="2:7" x14ac:dyDescent="0.25">
      <c r="B612" s="58" t="s">
        <v>637</v>
      </c>
      <c r="C612">
        <v>3.2675162826583899E-2</v>
      </c>
      <c r="D612" s="47">
        <v>0</v>
      </c>
      <c r="F612" s="48"/>
      <c r="G612" s="45"/>
    </row>
    <row r="613" spans="2:7" x14ac:dyDescent="0.25">
      <c r="B613" s="58" t="s">
        <v>638</v>
      </c>
      <c r="C613">
        <v>2.7024378962313401E-2</v>
      </c>
      <c r="D613" s="47">
        <v>0</v>
      </c>
      <c r="F613" s="48"/>
      <c r="G613" s="45"/>
    </row>
    <row r="614" spans="2:7" x14ac:dyDescent="0.25">
      <c r="B614" s="58" t="s">
        <v>639</v>
      </c>
      <c r="C614">
        <v>2.2728302003734501E-2</v>
      </c>
      <c r="D614" s="47">
        <v>0</v>
      </c>
      <c r="F614" s="48"/>
      <c r="G614" s="45"/>
    </row>
    <row r="615" spans="2:7" x14ac:dyDescent="0.25">
      <c r="B615" s="58" t="s">
        <v>640</v>
      </c>
      <c r="C615">
        <v>0.100451415710529</v>
      </c>
      <c r="D615" s="47">
        <v>0</v>
      </c>
      <c r="F615" s="48"/>
      <c r="G615" s="45"/>
    </row>
    <row r="616" spans="2:7" x14ac:dyDescent="0.25">
      <c r="B616" s="58" t="s">
        <v>641</v>
      </c>
      <c r="C616">
        <v>2.0285839347018698E-2</v>
      </c>
      <c r="D616" s="47">
        <v>0</v>
      </c>
      <c r="F616" s="48"/>
      <c r="G616" s="45"/>
    </row>
    <row r="617" spans="2:7" x14ac:dyDescent="0.25">
      <c r="B617" s="58" t="s">
        <v>642</v>
      </c>
      <c r="C617">
        <v>3.1677843877689703E-2</v>
      </c>
      <c r="D617" s="47">
        <v>0</v>
      </c>
      <c r="F617" s="48"/>
      <c r="G617" s="45"/>
    </row>
    <row r="618" spans="2:7" x14ac:dyDescent="0.25">
      <c r="B618" s="58" t="s">
        <v>643</v>
      </c>
      <c r="C618">
        <v>0.16562127998964099</v>
      </c>
      <c r="D618" s="47">
        <v>0</v>
      </c>
      <c r="F618" s="48"/>
      <c r="G618" s="45"/>
    </row>
    <row r="619" spans="2:7" x14ac:dyDescent="0.25">
      <c r="B619" s="58" t="s">
        <v>644</v>
      </c>
      <c r="C619">
        <v>3.9570441979958799E-2</v>
      </c>
      <c r="D619" s="47">
        <v>0</v>
      </c>
      <c r="F619" s="48"/>
      <c r="G619" s="45"/>
    </row>
    <row r="620" spans="2:7" x14ac:dyDescent="0.25">
      <c r="B620" s="58" t="s">
        <v>645</v>
      </c>
      <c r="C620">
        <v>2.1844926947792099E-2</v>
      </c>
      <c r="D620" s="47">
        <v>0</v>
      </c>
      <c r="F620" s="48"/>
      <c r="G620" s="45"/>
    </row>
    <row r="621" spans="2:7" x14ac:dyDescent="0.25">
      <c r="B621" s="58" t="s">
        <v>646</v>
      </c>
      <c r="C621">
        <v>1.9077084693762E-2</v>
      </c>
      <c r="D621" s="47">
        <v>0</v>
      </c>
      <c r="F621" s="48"/>
      <c r="G621" s="45"/>
    </row>
    <row r="622" spans="2:7" x14ac:dyDescent="0.25">
      <c r="B622" s="58" t="s">
        <v>647</v>
      </c>
      <c r="C622">
        <v>1.6967441059177E-2</v>
      </c>
      <c r="D622" s="47">
        <v>0</v>
      </c>
      <c r="F622" s="48"/>
      <c r="G622" s="45"/>
    </row>
    <row r="623" spans="2:7" x14ac:dyDescent="0.25">
      <c r="B623" s="58" t="s">
        <v>648</v>
      </c>
      <c r="C623">
        <v>3.29401253131021E-2</v>
      </c>
      <c r="D623" s="47">
        <v>0</v>
      </c>
      <c r="F623" s="48"/>
      <c r="G623" s="45"/>
    </row>
    <row r="624" spans="2:7" x14ac:dyDescent="0.25">
      <c r="B624" s="58" t="s">
        <v>649</v>
      </c>
      <c r="C624">
        <v>3.2016325527304802E-2</v>
      </c>
      <c r="D624" s="47">
        <v>0</v>
      </c>
      <c r="F624" s="48"/>
      <c r="G624" s="45"/>
    </row>
    <row r="625" spans="2:7" x14ac:dyDescent="0.25">
      <c r="B625" s="58" t="s">
        <v>650</v>
      </c>
      <c r="C625">
        <v>4.2195327009519203E-2</v>
      </c>
      <c r="D625" s="47">
        <v>0</v>
      </c>
      <c r="F625" s="48"/>
      <c r="G625" s="45"/>
    </row>
    <row r="626" spans="2:7" x14ac:dyDescent="0.25">
      <c r="B626" s="58" t="s">
        <v>651</v>
      </c>
      <c r="C626">
        <v>2.68590043324291E-2</v>
      </c>
      <c r="D626" s="47">
        <v>0</v>
      </c>
      <c r="F626" s="48"/>
      <c r="G626" s="45"/>
    </row>
    <row r="627" spans="2:7" x14ac:dyDescent="0.25">
      <c r="B627" s="58" t="s">
        <v>652</v>
      </c>
      <c r="C627">
        <v>1.74553439612283E-2</v>
      </c>
      <c r="D627" s="47">
        <v>0</v>
      </c>
      <c r="F627" s="48"/>
      <c r="G627" s="45"/>
    </row>
    <row r="628" spans="2:7" x14ac:dyDescent="0.25">
      <c r="B628" s="58" t="s">
        <v>653</v>
      </c>
      <c r="C628">
        <v>3.21564705504232E-2</v>
      </c>
      <c r="D628" s="47">
        <v>0</v>
      </c>
      <c r="F628" s="48"/>
      <c r="G628" s="45"/>
    </row>
    <row r="629" spans="2:7" x14ac:dyDescent="0.25">
      <c r="B629" s="58" t="s">
        <v>654</v>
      </c>
      <c r="C629">
        <v>1.49010097772842E-2</v>
      </c>
      <c r="D629" s="47">
        <v>0</v>
      </c>
      <c r="F629" s="48"/>
      <c r="G629" s="45"/>
    </row>
    <row r="630" spans="2:7" x14ac:dyDescent="0.25">
      <c r="B630" s="58" t="s">
        <v>655</v>
      </c>
      <c r="C630">
        <v>0.59217402016402498</v>
      </c>
      <c r="D630" s="47">
        <v>1</v>
      </c>
      <c r="F630" s="48"/>
      <c r="G630" s="45"/>
    </row>
    <row r="631" spans="2:7" x14ac:dyDescent="0.25">
      <c r="B631" s="58" t="s">
        <v>656</v>
      </c>
      <c r="C631">
        <v>3.2027714781111397E-2</v>
      </c>
      <c r="D631" s="47">
        <v>0</v>
      </c>
      <c r="F631" s="48"/>
      <c r="G631" s="45"/>
    </row>
    <row r="632" spans="2:7" x14ac:dyDescent="0.25">
      <c r="B632" s="58" t="s">
        <v>657</v>
      </c>
      <c r="C632">
        <v>2.6169805594751901E-2</v>
      </c>
      <c r="D632" s="47">
        <v>0</v>
      </c>
      <c r="F632" s="48"/>
      <c r="G632" s="45"/>
    </row>
    <row r="633" spans="2:7" x14ac:dyDescent="0.25">
      <c r="B633" s="58" t="s">
        <v>658</v>
      </c>
      <c r="C633">
        <v>1.61675546130466E-2</v>
      </c>
      <c r="D633" s="47">
        <v>0</v>
      </c>
      <c r="F633" s="48"/>
      <c r="G633" s="45"/>
    </row>
    <row r="634" spans="2:7" x14ac:dyDescent="0.25">
      <c r="B634" s="58" t="s">
        <v>659</v>
      </c>
      <c r="C634">
        <v>2.8219314349626799E-2</v>
      </c>
      <c r="D634" s="47">
        <v>0</v>
      </c>
      <c r="F634" s="48"/>
      <c r="G634" s="45"/>
    </row>
    <row r="635" spans="2:7" x14ac:dyDescent="0.25">
      <c r="B635" s="58" t="s">
        <v>660</v>
      </c>
      <c r="C635">
        <v>3.0140335429496502E-2</v>
      </c>
      <c r="D635" s="47">
        <v>0</v>
      </c>
      <c r="F635" s="48"/>
      <c r="G635" s="45"/>
    </row>
    <row r="636" spans="2:7" x14ac:dyDescent="0.25">
      <c r="B636" s="58" t="s">
        <v>661</v>
      </c>
      <c r="C636">
        <v>1.76205986971678E-2</v>
      </c>
      <c r="D636" s="47">
        <v>0</v>
      </c>
      <c r="F636" s="48"/>
      <c r="G636" s="45"/>
    </row>
    <row r="637" spans="2:7" x14ac:dyDescent="0.25">
      <c r="B637" s="58" t="s">
        <v>662</v>
      </c>
      <c r="C637">
        <v>3.3525948182006798E-2</v>
      </c>
      <c r="D637" s="47">
        <v>0</v>
      </c>
      <c r="F637" s="48"/>
      <c r="G637" s="45"/>
    </row>
    <row r="638" spans="2:7" x14ac:dyDescent="0.25">
      <c r="B638" s="58" t="s">
        <v>663</v>
      </c>
      <c r="C638">
        <v>5.5252497507271597E-2</v>
      </c>
      <c r="D638" s="47">
        <v>0</v>
      </c>
      <c r="F638" s="48"/>
      <c r="G638" s="45"/>
    </row>
    <row r="639" spans="2:7" x14ac:dyDescent="0.25">
      <c r="B639" s="58" t="s">
        <v>664</v>
      </c>
      <c r="C639">
        <v>3.1843255886937101E-2</v>
      </c>
      <c r="D639" s="47">
        <v>0</v>
      </c>
      <c r="F639" s="48"/>
      <c r="G639" s="45"/>
    </row>
    <row r="640" spans="2:7" x14ac:dyDescent="0.25">
      <c r="B640" s="58" t="s">
        <v>665</v>
      </c>
      <c r="C640">
        <v>3.5563018497649999E-2</v>
      </c>
      <c r="D640" s="47">
        <v>0</v>
      </c>
      <c r="F640" s="48"/>
      <c r="G640" s="45"/>
    </row>
    <row r="641" spans="2:7" x14ac:dyDescent="0.25">
      <c r="B641" s="58" t="s">
        <v>666</v>
      </c>
      <c r="C641">
        <v>1.06360970827627E-2</v>
      </c>
      <c r="D641" s="47">
        <v>0</v>
      </c>
      <c r="F641" s="48"/>
      <c r="G641" s="45"/>
    </row>
    <row r="642" spans="2:7" x14ac:dyDescent="0.25">
      <c r="B642" s="58" t="s">
        <v>667</v>
      </c>
      <c r="C642">
        <v>3.46013055962811E-2</v>
      </c>
      <c r="D642" s="47">
        <v>0</v>
      </c>
      <c r="F642" s="48"/>
      <c r="G642" s="45"/>
    </row>
    <row r="643" spans="2:7" x14ac:dyDescent="0.25">
      <c r="B643" s="58" t="s">
        <v>668</v>
      </c>
      <c r="C643">
        <v>2.79835708885109E-2</v>
      </c>
      <c r="D643" s="47">
        <v>0</v>
      </c>
      <c r="F643" s="48"/>
      <c r="G643" s="45"/>
    </row>
    <row r="644" spans="2:7" x14ac:dyDescent="0.25">
      <c r="B644" s="58" t="s">
        <v>669</v>
      </c>
      <c r="C644">
        <v>2.0403019660237501E-2</v>
      </c>
      <c r="D644" s="47">
        <v>0</v>
      </c>
      <c r="F644" s="48"/>
      <c r="G644" s="45"/>
    </row>
    <row r="645" spans="2:7" x14ac:dyDescent="0.25">
      <c r="B645" s="58" t="s">
        <v>670</v>
      </c>
      <c r="C645">
        <v>1.91257131027073E-2</v>
      </c>
      <c r="D645" s="47">
        <v>0</v>
      </c>
      <c r="F645" s="48"/>
      <c r="G645" s="45"/>
    </row>
    <row r="646" spans="2:7" x14ac:dyDescent="0.25">
      <c r="B646" s="58" t="s">
        <v>671</v>
      </c>
      <c r="C646">
        <v>2.4325465053131101E-2</v>
      </c>
      <c r="D646" s="47">
        <v>0</v>
      </c>
      <c r="F646" s="48"/>
      <c r="G646" s="45"/>
    </row>
    <row r="647" spans="2:7" x14ac:dyDescent="0.25">
      <c r="B647" s="58" t="s">
        <v>672</v>
      </c>
      <c r="C647">
        <v>1.9510626018740401E-2</v>
      </c>
      <c r="D647" s="47">
        <v>0</v>
      </c>
      <c r="F647" s="48"/>
      <c r="G647" s="45"/>
    </row>
    <row r="648" spans="2:7" x14ac:dyDescent="0.25">
      <c r="B648" s="58" t="s">
        <v>673</v>
      </c>
      <c r="C648">
        <v>2.35582401491315E-2</v>
      </c>
      <c r="D648" s="47">
        <v>0</v>
      </c>
      <c r="F648" s="48"/>
      <c r="G648" s="45"/>
    </row>
    <row r="649" spans="2:7" x14ac:dyDescent="0.25">
      <c r="B649" s="58" t="s">
        <v>674</v>
      </c>
      <c r="C649">
        <v>1.69932878488664E-2</v>
      </c>
      <c r="D649" s="47">
        <v>0</v>
      </c>
      <c r="F649" s="48"/>
      <c r="G649" s="45"/>
    </row>
    <row r="650" spans="2:7" x14ac:dyDescent="0.25">
      <c r="B650" s="58" t="s">
        <v>675</v>
      </c>
      <c r="C650">
        <v>3.3417886979427901E-2</v>
      </c>
      <c r="D650" s="47">
        <v>0</v>
      </c>
      <c r="F650" s="48"/>
      <c r="G650" s="45"/>
    </row>
    <row r="651" spans="2:7" x14ac:dyDescent="0.25">
      <c r="B651" s="58" t="s">
        <v>676</v>
      </c>
      <c r="C651">
        <v>1.9607601387948401E-2</v>
      </c>
      <c r="D651" s="47">
        <v>0</v>
      </c>
      <c r="F651" s="48"/>
      <c r="G651" s="45"/>
    </row>
    <row r="652" spans="2:7" x14ac:dyDescent="0.25">
      <c r="B652" s="58" t="s">
        <v>677</v>
      </c>
      <c r="C652">
        <v>2.4126904212588299E-2</v>
      </c>
      <c r="D652" s="47">
        <v>0</v>
      </c>
      <c r="F652" s="48"/>
      <c r="G652" s="45"/>
    </row>
    <row r="653" spans="2:7" x14ac:dyDescent="0.25">
      <c r="B653" s="58" t="s">
        <v>678</v>
      </c>
      <c r="C653">
        <v>1.97461334362069E-2</v>
      </c>
      <c r="D653" s="47">
        <v>0</v>
      </c>
      <c r="F653" s="48"/>
      <c r="G653" s="45"/>
    </row>
    <row r="654" spans="2:7" x14ac:dyDescent="0.25">
      <c r="B654" s="58" t="s">
        <v>679</v>
      </c>
      <c r="C654">
        <v>0.1101921785232</v>
      </c>
      <c r="D654" s="47">
        <v>0</v>
      </c>
      <c r="F654" s="48"/>
      <c r="G654" s="45"/>
    </row>
    <row r="655" spans="2:7" x14ac:dyDescent="0.25">
      <c r="B655" s="58" t="s">
        <v>680</v>
      </c>
      <c r="C655">
        <v>2.8562356779171901E-2</v>
      </c>
      <c r="D655" s="47">
        <v>0</v>
      </c>
      <c r="F655" s="48"/>
      <c r="G655" s="45"/>
    </row>
    <row r="656" spans="2:7" x14ac:dyDescent="0.25">
      <c r="B656" s="58" t="s">
        <v>681</v>
      </c>
      <c r="C656">
        <v>2.55781828021827E-2</v>
      </c>
      <c r="D656" s="47">
        <v>0</v>
      </c>
      <c r="F656" s="48"/>
      <c r="G656" s="45"/>
    </row>
    <row r="657" spans="2:7" x14ac:dyDescent="0.25">
      <c r="B657" s="58" t="s">
        <v>682</v>
      </c>
      <c r="C657">
        <v>1.70452557354656E-2</v>
      </c>
      <c r="D657" s="47">
        <v>0</v>
      </c>
      <c r="F657" s="48"/>
      <c r="G657" s="45"/>
    </row>
    <row r="658" spans="2:7" x14ac:dyDescent="0.25">
      <c r="B658" s="58" t="s">
        <v>683</v>
      </c>
      <c r="C658">
        <v>0.59342324263389401</v>
      </c>
      <c r="D658" s="47">
        <v>1</v>
      </c>
      <c r="F658" s="48"/>
      <c r="G658" s="45"/>
    </row>
    <row r="659" spans="2:7" x14ac:dyDescent="0.25">
      <c r="B659" s="58" t="s">
        <v>684</v>
      </c>
      <c r="C659">
        <v>2.4457729826382502E-2</v>
      </c>
      <c r="D659" s="47">
        <v>0</v>
      </c>
      <c r="F659" s="48"/>
      <c r="G659" s="45"/>
    </row>
    <row r="660" spans="2:7" x14ac:dyDescent="0.25">
      <c r="B660" s="58" t="s">
        <v>685</v>
      </c>
      <c r="C660">
        <v>0.10205604459006599</v>
      </c>
      <c r="D660" s="47">
        <v>0</v>
      </c>
      <c r="F660" s="48"/>
      <c r="G660" s="45"/>
    </row>
    <row r="661" spans="2:7" x14ac:dyDescent="0.25">
      <c r="B661" s="58" t="s">
        <v>686</v>
      </c>
      <c r="C661">
        <v>1.83254500857029E-2</v>
      </c>
      <c r="D661" s="47">
        <v>0</v>
      </c>
      <c r="F661" s="48"/>
      <c r="G661" s="45"/>
    </row>
    <row r="662" spans="2:7" x14ac:dyDescent="0.25">
      <c r="B662" s="58" t="s">
        <v>687</v>
      </c>
      <c r="C662">
        <v>0.15252611411536501</v>
      </c>
      <c r="D662" s="47">
        <v>0</v>
      </c>
      <c r="F662" s="48"/>
      <c r="G662" s="45"/>
    </row>
    <row r="663" spans="2:7" x14ac:dyDescent="0.25">
      <c r="B663" s="58" t="s">
        <v>688</v>
      </c>
      <c r="C663">
        <v>2.8944799801183099E-2</v>
      </c>
      <c r="D663" s="47">
        <v>0</v>
      </c>
      <c r="F663" s="48"/>
      <c r="G663" s="45"/>
    </row>
    <row r="664" spans="2:7" x14ac:dyDescent="0.25">
      <c r="B664" s="58" t="s">
        <v>689</v>
      </c>
      <c r="C664">
        <v>3.2281750188689298E-2</v>
      </c>
      <c r="D664" s="47">
        <v>0</v>
      </c>
      <c r="F664" s="48"/>
      <c r="G664" s="45"/>
    </row>
    <row r="665" spans="2:7" x14ac:dyDescent="0.25">
      <c r="B665" s="58" t="s">
        <v>690</v>
      </c>
      <c r="C665">
        <v>6.1532214463240899E-2</v>
      </c>
      <c r="D665" s="47">
        <v>0</v>
      </c>
      <c r="F665" s="48"/>
      <c r="G665" s="45"/>
    </row>
    <row r="666" spans="2:7" x14ac:dyDescent="0.25">
      <c r="B666" s="58" t="s">
        <v>691</v>
      </c>
      <c r="C666">
        <v>3.9589483796718103E-2</v>
      </c>
      <c r="D666" s="47">
        <v>0</v>
      </c>
      <c r="F666" s="48"/>
      <c r="G666" s="45"/>
    </row>
    <row r="667" spans="2:7" x14ac:dyDescent="0.25">
      <c r="B667" s="58" t="s">
        <v>692</v>
      </c>
      <c r="C667">
        <v>2.0883900544916401E-2</v>
      </c>
      <c r="D667" s="47">
        <v>0</v>
      </c>
      <c r="F667" s="48"/>
      <c r="G667" s="45"/>
    </row>
    <row r="668" spans="2:7" x14ac:dyDescent="0.25">
      <c r="B668" s="58" t="s">
        <v>693</v>
      </c>
      <c r="C668">
        <v>2.0500800075956099E-2</v>
      </c>
      <c r="D668" s="47">
        <v>0</v>
      </c>
      <c r="F668" s="48"/>
      <c r="G668" s="45"/>
    </row>
    <row r="669" spans="2:7" x14ac:dyDescent="0.25">
      <c r="B669" s="58" t="s">
        <v>694</v>
      </c>
      <c r="C669">
        <v>9.9205896015580997E-2</v>
      </c>
      <c r="D669" s="47">
        <v>0</v>
      </c>
      <c r="F669" s="48"/>
      <c r="G669" s="45"/>
    </row>
    <row r="670" spans="2:7" x14ac:dyDescent="0.25">
      <c r="B670" s="58" t="s">
        <v>695</v>
      </c>
      <c r="C670">
        <v>2.6709578494827399E-2</v>
      </c>
      <c r="D670" s="47">
        <v>0</v>
      </c>
      <c r="F670" s="48"/>
      <c r="G670" s="45"/>
    </row>
    <row r="671" spans="2:7" x14ac:dyDescent="0.25">
      <c r="B671" s="58" t="s">
        <v>696</v>
      </c>
      <c r="C671">
        <v>1.8146223306814199E-2</v>
      </c>
      <c r="D671" s="47">
        <v>0</v>
      </c>
      <c r="F671" s="48"/>
      <c r="G671" s="45"/>
    </row>
    <row r="672" spans="2:7" x14ac:dyDescent="0.25">
      <c r="B672" s="58" t="s">
        <v>697</v>
      </c>
      <c r="C672">
        <v>3.1903393753937997E-2</v>
      </c>
      <c r="D672" s="47">
        <v>0</v>
      </c>
      <c r="F672" s="48"/>
      <c r="G672" s="45"/>
    </row>
    <row r="673" spans="2:7" x14ac:dyDescent="0.25">
      <c r="B673" s="58" t="s">
        <v>698</v>
      </c>
      <c r="C673">
        <v>3.2088283983895599E-2</v>
      </c>
      <c r="D673" s="47">
        <v>0</v>
      </c>
      <c r="F673" s="48"/>
      <c r="G673" s="45"/>
    </row>
    <row r="674" spans="2:7" x14ac:dyDescent="0.25">
      <c r="B674" s="58" t="s">
        <v>699</v>
      </c>
      <c r="C674">
        <v>2.3718028711256799E-2</v>
      </c>
      <c r="D674" s="47">
        <v>0</v>
      </c>
      <c r="F674" s="48"/>
      <c r="G674" s="45"/>
    </row>
    <row r="675" spans="2:7" x14ac:dyDescent="0.25">
      <c r="B675" s="58" t="s">
        <v>700</v>
      </c>
      <c r="C675">
        <v>2.4150370319417701E-2</v>
      </c>
      <c r="D675" s="47">
        <v>0</v>
      </c>
      <c r="F675" s="48"/>
      <c r="G675" s="45"/>
    </row>
    <row r="676" spans="2:7" x14ac:dyDescent="0.25">
      <c r="B676" s="58" t="s">
        <v>701</v>
      </c>
      <c r="C676">
        <v>8.6254824108516495E-2</v>
      </c>
      <c r="D676" s="47">
        <v>0</v>
      </c>
      <c r="F676" s="48"/>
      <c r="G676" s="45"/>
    </row>
    <row r="677" spans="2:7" x14ac:dyDescent="0.25">
      <c r="B677" s="58" t="s">
        <v>702</v>
      </c>
      <c r="C677">
        <v>4.2602586485033803E-2</v>
      </c>
      <c r="D677" s="47">
        <v>0</v>
      </c>
      <c r="F677" s="48"/>
      <c r="G677" s="45"/>
    </row>
    <row r="678" spans="2:7" x14ac:dyDescent="0.25">
      <c r="B678" s="58" t="s">
        <v>703</v>
      </c>
      <c r="C678">
        <v>2.8358849332809001E-2</v>
      </c>
      <c r="D678" s="47">
        <v>0</v>
      </c>
      <c r="F678" s="48"/>
      <c r="G678" s="45"/>
    </row>
    <row r="679" spans="2:7" x14ac:dyDescent="0.25">
      <c r="B679" s="58" t="s">
        <v>704</v>
      </c>
      <c r="C679">
        <v>1.9194599663024801E-2</v>
      </c>
      <c r="D679" s="47">
        <v>0</v>
      </c>
      <c r="F679" s="48"/>
      <c r="G679" s="45"/>
    </row>
    <row r="680" spans="2:7" x14ac:dyDescent="0.25">
      <c r="B680" s="58" t="s">
        <v>705</v>
      </c>
      <c r="C680">
        <v>2.5327061451338301E-2</v>
      </c>
      <c r="D680" s="47">
        <v>0</v>
      </c>
      <c r="F680" s="48"/>
      <c r="G680" s="45"/>
    </row>
    <row r="681" spans="2:7" x14ac:dyDescent="0.25">
      <c r="B681" s="58" t="s">
        <v>706</v>
      </c>
      <c r="C681">
        <v>2.87184898606479E-2</v>
      </c>
      <c r="D681" s="47">
        <v>0</v>
      </c>
      <c r="F681" s="48"/>
      <c r="G681" s="45"/>
    </row>
    <row r="682" spans="2:7" x14ac:dyDescent="0.25">
      <c r="B682" s="58" t="s">
        <v>707</v>
      </c>
      <c r="C682">
        <v>0.14586081241241899</v>
      </c>
      <c r="D682" s="47">
        <v>0</v>
      </c>
      <c r="F682" s="48"/>
      <c r="G682" s="45"/>
    </row>
    <row r="683" spans="2:7" x14ac:dyDescent="0.25">
      <c r="B683" s="58" t="s">
        <v>708</v>
      </c>
      <c r="C683">
        <v>3.4392334517102802E-2</v>
      </c>
      <c r="D683" s="47">
        <v>0</v>
      </c>
      <c r="F683" s="48"/>
      <c r="G683" s="45"/>
    </row>
    <row r="684" spans="2:7" x14ac:dyDescent="0.25">
      <c r="B684" s="58" t="s">
        <v>709</v>
      </c>
      <c r="C684">
        <v>2.3526693085971499E-2</v>
      </c>
      <c r="D684" s="47">
        <v>0</v>
      </c>
      <c r="F684" s="48"/>
      <c r="G684" s="45"/>
    </row>
    <row r="685" spans="2:7" x14ac:dyDescent="0.25">
      <c r="B685" s="58" t="s">
        <v>710</v>
      </c>
      <c r="C685">
        <v>1.70466867354764E-2</v>
      </c>
      <c r="D685" s="47">
        <v>0</v>
      </c>
      <c r="F685" s="48"/>
      <c r="G685" s="45"/>
    </row>
    <row r="686" spans="2:7" x14ac:dyDescent="0.25">
      <c r="B686" s="58" t="s">
        <v>711</v>
      </c>
      <c r="C686">
        <v>0.19245264485857499</v>
      </c>
      <c r="D686" s="47">
        <v>0</v>
      </c>
      <c r="F686" s="48"/>
      <c r="G686" s="45"/>
    </row>
    <row r="687" spans="2:7" x14ac:dyDescent="0.25">
      <c r="B687" s="58" t="s">
        <v>712</v>
      </c>
      <c r="C687">
        <v>2.9225958292679401E-2</v>
      </c>
      <c r="D687" s="47">
        <v>0</v>
      </c>
      <c r="F687" s="48"/>
      <c r="G687" s="45"/>
    </row>
    <row r="688" spans="2:7" x14ac:dyDescent="0.25">
      <c r="B688" s="58" t="s">
        <v>713</v>
      </c>
      <c r="C688">
        <v>2.42055224260086E-2</v>
      </c>
      <c r="D688" s="47">
        <v>0</v>
      </c>
      <c r="F688" s="48"/>
      <c r="G688" s="45"/>
    </row>
    <row r="689" spans="2:7" x14ac:dyDescent="0.25">
      <c r="B689" s="58" t="s">
        <v>714</v>
      </c>
      <c r="C689">
        <v>5.8051734463978003E-2</v>
      </c>
      <c r="D689" s="47">
        <v>0</v>
      </c>
      <c r="F689" s="48"/>
      <c r="G689" s="45"/>
    </row>
    <row r="690" spans="2:7" x14ac:dyDescent="0.25">
      <c r="B690" s="58" t="s">
        <v>715</v>
      </c>
      <c r="C690">
        <v>2.3747960407165401E-2</v>
      </c>
      <c r="D690" s="47">
        <v>0</v>
      </c>
      <c r="F690" s="48"/>
      <c r="G690" s="45"/>
    </row>
    <row r="691" spans="2:7" x14ac:dyDescent="0.25">
      <c r="B691" s="58" t="s">
        <v>716</v>
      </c>
      <c r="C691">
        <v>2.5400609448264898E-2</v>
      </c>
      <c r="D691" s="47">
        <v>0</v>
      </c>
      <c r="F691" s="48"/>
      <c r="G691" s="45"/>
    </row>
    <row r="692" spans="2:7" x14ac:dyDescent="0.25">
      <c r="B692" s="58" t="s">
        <v>717</v>
      </c>
      <c r="C692">
        <v>8.1202080352267503E-2</v>
      </c>
      <c r="D692" s="47">
        <v>0</v>
      </c>
      <c r="F692" s="48"/>
      <c r="G692" s="45"/>
    </row>
    <row r="693" spans="2:7" x14ac:dyDescent="0.25">
      <c r="B693" s="58" t="s">
        <v>718</v>
      </c>
      <c r="C693">
        <v>2.5770887092651101E-2</v>
      </c>
      <c r="D693" s="47">
        <v>0</v>
      </c>
      <c r="F693" s="48"/>
      <c r="G693" s="45"/>
    </row>
    <row r="694" spans="2:7" x14ac:dyDescent="0.25">
      <c r="B694" s="58" t="s">
        <v>719</v>
      </c>
      <c r="C694">
        <v>3.4341633983121803E-2</v>
      </c>
      <c r="D694" s="47">
        <v>0</v>
      </c>
      <c r="F694" s="48"/>
      <c r="G694" s="45"/>
    </row>
    <row r="695" spans="2:7" x14ac:dyDescent="0.25">
      <c r="B695" s="58" t="s">
        <v>720</v>
      </c>
      <c r="C695">
        <v>3.5782115625559101E-2</v>
      </c>
      <c r="D695" s="47">
        <v>0</v>
      </c>
      <c r="F695" s="48"/>
      <c r="G695" s="45"/>
    </row>
    <row r="696" spans="2:7" x14ac:dyDescent="0.25">
      <c r="B696" s="58" t="s">
        <v>721</v>
      </c>
      <c r="C696">
        <v>3.0662768477449E-2</v>
      </c>
      <c r="D696" s="47">
        <v>0</v>
      </c>
      <c r="F696" s="48"/>
      <c r="G696" s="45"/>
    </row>
    <row r="697" spans="2:7" x14ac:dyDescent="0.25">
      <c r="B697" s="58" t="s">
        <v>722</v>
      </c>
      <c r="C697">
        <v>3.1745218008999501E-2</v>
      </c>
      <c r="D697" s="47">
        <v>0</v>
      </c>
      <c r="F697" s="48"/>
      <c r="G697" s="45"/>
    </row>
    <row r="698" spans="2:7" x14ac:dyDescent="0.25">
      <c r="B698" s="58" t="s">
        <v>723</v>
      </c>
      <c r="C698">
        <v>3.5322963108690798E-2</v>
      </c>
      <c r="D698" s="47">
        <v>0</v>
      </c>
      <c r="F698" s="48"/>
      <c r="G698" s="45"/>
    </row>
    <row r="699" spans="2:7" x14ac:dyDescent="0.25">
      <c r="B699" s="58" t="s">
        <v>724</v>
      </c>
      <c r="C699">
        <v>2.49307906187239E-2</v>
      </c>
      <c r="D699" s="47">
        <v>0</v>
      </c>
      <c r="F699" s="48"/>
      <c r="G699" s="45"/>
    </row>
    <row r="700" spans="2:7" x14ac:dyDescent="0.25">
      <c r="B700" s="58" t="s">
        <v>725</v>
      </c>
      <c r="C700">
        <v>0.120824162511594</v>
      </c>
      <c r="D700" s="47">
        <v>0</v>
      </c>
      <c r="F700" s="48"/>
      <c r="G700" s="45"/>
    </row>
    <row r="701" spans="2:7" x14ac:dyDescent="0.25">
      <c r="B701" s="58" t="s">
        <v>726</v>
      </c>
      <c r="C701">
        <v>2.0583464424529199E-2</v>
      </c>
      <c r="D701" s="47">
        <v>0</v>
      </c>
      <c r="F701" s="48"/>
      <c r="G701" s="45"/>
    </row>
    <row r="702" spans="2:7" x14ac:dyDescent="0.25">
      <c r="B702" s="58" t="s">
        <v>727</v>
      </c>
      <c r="C702">
        <v>1.50645566688436E-2</v>
      </c>
      <c r="D702" s="47">
        <v>0</v>
      </c>
      <c r="F702" s="48"/>
      <c r="G702" s="45"/>
    </row>
    <row r="703" spans="2:7" x14ac:dyDescent="0.25">
      <c r="B703" s="58" t="s">
        <v>728</v>
      </c>
      <c r="C703">
        <v>3.3833388396374398E-2</v>
      </c>
      <c r="D703" s="47">
        <v>0</v>
      </c>
      <c r="F703" s="48"/>
      <c r="G703" s="45"/>
    </row>
    <row r="704" spans="2:7" x14ac:dyDescent="0.25">
      <c r="B704" s="58" t="s">
        <v>729</v>
      </c>
      <c r="C704">
        <v>2.25389341032682E-2</v>
      </c>
      <c r="D704" s="47">
        <v>0</v>
      </c>
      <c r="F704" s="48"/>
      <c r="G704" s="45"/>
    </row>
    <row r="705" spans="2:7" x14ac:dyDescent="0.25">
      <c r="B705" s="58" t="s">
        <v>730</v>
      </c>
      <c r="C705">
        <v>1.66676255021442E-2</v>
      </c>
      <c r="D705" s="47">
        <v>0</v>
      </c>
      <c r="F705" s="48"/>
      <c r="G705" s="45"/>
    </row>
    <row r="706" spans="2:7" x14ac:dyDescent="0.25">
      <c r="B706" s="58" t="s">
        <v>731</v>
      </c>
      <c r="C706">
        <v>2.3591114870828801E-2</v>
      </c>
      <c r="D706" s="47">
        <v>0</v>
      </c>
      <c r="F706" s="48"/>
      <c r="G706" s="45"/>
    </row>
    <row r="707" spans="2:7" x14ac:dyDescent="0.25">
      <c r="B707" s="58" t="s">
        <v>732</v>
      </c>
      <c r="C707">
        <v>5.0525379102679097E-2</v>
      </c>
      <c r="D707" s="47">
        <v>0</v>
      </c>
      <c r="F707" s="48"/>
      <c r="G707" s="45"/>
    </row>
    <row r="708" spans="2:7" x14ac:dyDescent="0.25">
      <c r="B708" s="58" t="s">
        <v>733</v>
      </c>
      <c r="C708">
        <v>5.1828866498004902E-2</v>
      </c>
      <c r="D708" s="47">
        <v>0</v>
      </c>
      <c r="F708" s="48"/>
      <c r="G708" s="45"/>
    </row>
    <row r="709" spans="2:7" x14ac:dyDescent="0.25">
      <c r="B709" s="58" t="s">
        <v>734</v>
      </c>
      <c r="C709">
        <v>2.0082822669692801E-2</v>
      </c>
      <c r="D709" s="47">
        <v>0</v>
      </c>
      <c r="F709" s="48"/>
      <c r="G709" s="45"/>
    </row>
    <row r="710" spans="2:7" x14ac:dyDescent="0.25">
      <c r="B710" s="58" t="s">
        <v>735</v>
      </c>
      <c r="C710">
        <v>1.54123925555446E-2</v>
      </c>
      <c r="D710" s="47">
        <v>0</v>
      </c>
      <c r="F710" s="48"/>
      <c r="G710" s="45"/>
    </row>
    <row r="711" spans="2:7" x14ac:dyDescent="0.25">
      <c r="B711" s="58" t="s">
        <v>736</v>
      </c>
      <c r="C711">
        <v>1.82464262166987E-2</v>
      </c>
      <c r="D711" s="47">
        <v>0</v>
      </c>
      <c r="F711" s="48"/>
      <c r="G711" s="45"/>
    </row>
    <row r="712" spans="2:7" x14ac:dyDescent="0.25">
      <c r="B712" s="58" t="s">
        <v>737</v>
      </c>
      <c r="C712">
        <v>2.7140656668708601E-2</v>
      </c>
      <c r="D712" s="47">
        <v>0</v>
      </c>
      <c r="F712" s="48"/>
      <c r="G712" s="45"/>
    </row>
    <row r="713" spans="2:7" x14ac:dyDescent="0.25">
      <c r="B713" s="58" t="s">
        <v>738</v>
      </c>
      <c r="C713">
        <v>2.4898015317356699E-2</v>
      </c>
      <c r="D713" s="47">
        <v>0</v>
      </c>
      <c r="F713" s="48"/>
      <c r="G713" s="45"/>
    </row>
    <row r="714" spans="2:7" x14ac:dyDescent="0.25">
      <c r="B714" s="58" t="s">
        <v>739</v>
      </c>
      <c r="C714">
        <v>3.6350565741283002E-2</v>
      </c>
      <c r="D714" s="47">
        <v>0</v>
      </c>
      <c r="F714" s="48"/>
      <c r="G714" s="45"/>
    </row>
    <row r="715" spans="2:7" x14ac:dyDescent="0.25">
      <c r="B715" s="58" t="s">
        <v>740</v>
      </c>
      <c r="C715">
        <v>0.457747122812244</v>
      </c>
      <c r="D715" s="47">
        <v>1</v>
      </c>
      <c r="F715" s="48"/>
      <c r="G715" s="45"/>
    </row>
    <row r="716" spans="2:7" x14ac:dyDescent="0.25">
      <c r="B716" s="58" t="s">
        <v>741</v>
      </c>
      <c r="C716">
        <v>2.4264715241317701E-2</v>
      </c>
      <c r="D716" s="47">
        <v>0</v>
      </c>
      <c r="F716" s="48"/>
      <c r="G716" s="45"/>
    </row>
    <row r="717" spans="2:7" x14ac:dyDescent="0.25">
      <c r="B717" s="58" t="s">
        <v>742</v>
      </c>
      <c r="C717">
        <v>3.8994585287265501E-2</v>
      </c>
      <c r="D717" s="47">
        <v>0</v>
      </c>
      <c r="F717" s="48"/>
      <c r="G717" s="45"/>
    </row>
    <row r="718" spans="2:7" x14ac:dyDescent="0.25">
      <c r="B718" s="58" t="s">
        <v>743</v>
      </c>
      <c r="C718">
        <v>1.7655407002354299E-2</v>
      </c>
      <c r="D718" s="47">
        <v>0</v>
      </c>
      <c r="F718" s="48"/>
      <c r="G718" s="45"/>
    </row>
    <row r="719" spans="2:7" x14ac:dyDescent="0.25">
      <c r="B719" s="58" t="s">
        <v>744</v>
      </c>
      <c r="C719">
        <v>2.2202665745794301E-2</v>
      </c>
      <c r="D719" s="47">
        <v>0</v>
      </c>
      <c r="F719" s="48"/>
      <c r="G719" s="45"/>
    </row>
    <row r="720" spans="2:7" x14ac:dyDescent="0.25">
      <c r="B720" s="58" t="s">
        <v>745</v>
      </c>
      <c r="C720">
        <v>2.7470295127966799E-2</v>
      </c>
      <c r="D720" s="47">
        <v>0</v>
      </c>
      <c r="F720" s="48"/>
      <c r="G720" s="45"/>
    </row>
    <row r="721" spans="2:7" x14ac:dyDescent="0.25">
      <c r="B721" s="58" t="s">
        <v>746</v>
      </c>
      <c r="C721">
        <v>2.3092344536393E-2</v>
      </c>
      <c r="D721" s="47">
        <v>0</v>
      </c>
      <c r="F721" s="48"/>
      <c r="G721" s="45"/>
    </row>
    <row r="722" spans="2:7" x14ac:dyDescent="0.25">
      <c r="B722" s="58" t="s">
        <v>747</v>
      </c>
      <c r="C722">
        <v>1.7969760400907399E-2</v>
      </c>
      <c r="D722" s="47">
        <v>0</v>
      </c>
      <c r="F722" s="48"/>
      <c r="G722" s="45"/>
    </row>
    <row r="723" spans="2:7" x14ac:dyDescent="0.25">
      <c r="B723" s="58" t="s">
        <v>748</v>
      </c>
      <c r="C723">
        <v>2.35017815849956E-2</v>
      </c>
      <c r="D723" s="47">
        <v>0</v>
      </c>
      <c r="F723" s="48"/>
      <c r="G723" s="45"/>
    </row>
    <row r="724" spans="2:7" x14ac:dyDescent="0.25">
      <c r="B724" s="58" t="s">
        <v>749</v>
      </c>
      <c r="C724">
        <v>9.5460591267918601E-2</v>
      </c>
      <c r="D724" s="47">
        <v>0</v>
      </c>
      <c r="F724" s="48"/>
      <c r="G724" s="45"/>
    </row>
    <row r="725" spans="2:7" x14ac:dyDescent="0.25">
      <c r="B725" s="58" t="s">
        <v>750</v>
      </c>
      <c r="C725">
        <v>4.3505775309385097E-2</v>
      </c>
      <c r="D725" s="47">
        <v>0</v>
      </c>
      <c r="F725" s="48"/>
      <c r="G725" s="45"/>
    </row>
    <row r="726" spans="2:7" x14ac:dyDescent="0.25">
      <c r="B726" s="58" t="s">
        <v>751</v>
      </c>
      <c r="C726">
        <v>2.9642476515735799E-2</v>
      </c>
      <c r="D726" s="47">
        <v>0</v>
      </c>
      <c r="F726" s="48"/>
      <c r="G726" s="45"/>
    </row>
    <row r="727" spans="2:7" x14ac:dyDescent="0.25">
      <c r="B727" s="58" t="s">
        <v>752</v>
      </c>
      <c r="C727">
        <v>0.55476306398249597</v>
      </c>
      <c r="D727" s="47">
        <v>1</v>
      </c>
      <c r="F727" s="48"/>
      <c r="G727" s="45"/>
    </row>
    <row r="728" spans="2:7" x14ac:dyDescent="0.25">
      <c r="B728" s="58" t="s">
        <v>753</v>
      </c>
      <c r="C728">
        <v>1.8292525479809401E-2</v>
      </c>
      <c r="D728" s="47">
        <v>0</v>
      </c>
      <c r="F728" s="48"/>
      <c r="G728" s="45"/>
    </row>
    <row r="729" spans="2:7" x14ac:dyDescent="0.25">
      <c r="B729" s="58" t="s">
        <v>754</v>
      </c>
      <c r="C729">
        <v>9.9999800278475007E-3</v>
      </c>
      <c r="D729" s="47">
        <v>0</v>
      </c>
      <c r="F729" s="48"/>
      <c r="G729" s="45"/>
    </row>
    <row r="730" spans="2:7" x14ac:dyDescent="0.25">
      <c r="B730" s="58" t="s">
        <v>755</v>
      </c>
      <c r="C730">
        <v>1.9489313220149299E-2</v>
      </c>
      <c r="D730" s="47">
        <v>0</v>
      </c>
      <c r="F730" s="48"/>
      <c r="G730" s="45"/>
    </row>
    <row r="731" spans="2:7" x14ac:dyDescent="0.25">
      <c r="B731" s="58" t="s">
        <v>756</v>
      </c>
      <c r="C731">
        <v>2.8453029174949299E-2</v>
      </c>
      <c r="D731" s="47">
        <v>0</v>
      </c>
      <c r="F731" s="48"/>
      <c r="G731" s="45"/>
    </row>
    <row r="732" spans="2:7" x14ac:dyDescent="0.25">
      <c r="B732" s="58" t="s">
        <v>757</v>
      </c>
      <c r="C732">
        <v>2.8545981795657201E-2</v>
      </c>
      <c r="D732" s="47">
        <v>0</v>
      </c>
      <c r="F732" s="48"/>
      <c r="G732" s="45"/>
    </row>
    <row r="733" spans="2:7" x14ac:dyDescent="0.25">
      <c r="B733" s="58" t="s">
        <v>758</v>
      </c>
      <c r="C733">
        <v>9.7489429109590006E-2</v>
      </c>
      <c r="D733" s="47">
        <v>0</v>
      </c>
      <c r="F733" s="48"/>
      <c r="G733" s="45"/>
    </row>
    <row r="734" spans="2:7" x14ac:dyDescent="0.25">
      <c r="B734" s="58" t="s">
        <v>759</v>
      </c>
      <c r="C734">
        <v>2.0802538539451101E-2</v>
      </c>
      <c r="D734" s="47">
        <v>0</v>
      </c>
      <c r="F734" s="48"/>
      <c r="G734" s="45"/>
    </row>
    <row r="735" spans="2:7" x14ac:dyDescent="0.25">
      <c r="B735" s="58" t="s">
        <v>760</v>
      </c>
      <c r="C735">
        <v>1.76935627121757E-2</v>
      </c>
      <c r="D735" s="47">
        <v>0</v>
      </c>
      <c r="F735" s="48"/>
      <c r="G735" s="45"/>
    </row>
    <row r="736" spans="2:7" x14ac:dyDescent="0.25">
      <c r="B736" s="58" t="s">
        <v>761</v>
      </c>
      <c r="C736">
        <v>0.181261276177627</v>
      </c>
      <c r="D736" s="47">
        <v>0</v>
      </c>
      <c r="F736" s="48"/>
      <c r="G736" s="45"/>
    </row>
    <row r="737" spans="2:7" x14ac:dyDescent="0.25">
      <c r="B737" s="58" t="s">
        <v>762</v>
      </c>
      <c r="C737">
        <v>0.105147240634675</v>
      </c>
      <c r="D737" s="47">
        <v>0</v>
      </c>
      <c r="F737" s="48"/>
      <c r="G737" s="45"/>
    </row>
    <row r="738" spans="2:7" x14ac:dyDescent="0.25">
      <c r="B738" s="58" t="s">
        <v>763</v>
      </c>
      <c r="C738">
        <v>7.7920582430140897E-2</v>
      </c>
      <c r="D738" s="47">
        <v>0</v>
      </c>
      <c r="F738" s="48"/>
      <c r="G738" s="45"/>
    </row>
    <row r="739" spans="2:7" x14ac:dyDescent="0.25">
      <c r="B739" s="58" t="s">
        <v>764</v>
      </c>
      <c r="C739">
        <v>3.41461724482158E-2</v>
      </c>
      <c r="D739" s="47">
        <v>0</v>
      </c>
      <c r="F739" s="48"/>
      <c r="G739" s="45"/>
    </row>
    <row r="740" spans="2:7" x14ac:dyDescent="0.25">
      <c r="B740" s="58" t="s">
        <v>765</v>
      </c>
      <c r="C740">
        <v>3.6609487446161201E-2</v>
      </c>
      <c r="D740" s="47">
        <v>0</v>
      </c>
      <c r="F740" s="48"/>
      <c r="G740" s="45"/>
    </row>
    <row r="741" spans="2:7" x14ac:dyDescent="0.25">
      <c r="B741" s="58" t="s">
        <v>766</v>
      </c>
      <c r="C741">
        <v>3.9206740555587503E-2</v>
      </c>
      <c r="D741" s="47">
        <v>0</v>
      </c>
      <c r="F741" s="48"/>
      <c r="G741" s="45"/>
    </row>
    <row r="742" spans="2:7" x14ac:dyDescent="0.25">
      <c r="B742" s="58" t="s">
        <v>767</v>
      </c>
      <c r="C742">
        <v>3.7445359329383199E-2</v>
      </c>
      <c r="D742" s="47">
        <v>0</v>
      </c>
      <c r="F742" s="48"/>
      <c r="G742" s="45"/>
    </row>
    <row r="743" spans="2:7" x14ac:dyDescent="0.25">
      <c r="B743" s="58" t="s">
        <v>768</v>
      </c>
      <c r="C743">
        <v>2.5872212612650498E-2</v>
      </c>
      <c r="D743" s="47">
        <v>0</v>
      </c>
      <c r="F743" s="48"/>
      <c r="G743" s="45"/>
    </row>
    <row r="744" spans="2:7" x14ac:dyDescent="0.25">
      <c r="B744" s="58" t="s">
        <v>769</v>
      </c>
      <c r="C744">
        <v>1.24786334652241E-2</v>
      </c>
      <c r="D744" s="47">
        <v>0</v>
      </c>
      <c r="F744" s="48"/>
      <c r="G744" s="45"/>
    </row>
    <row r="745" spans="2:7" x14ac:dyDescent="0.25">
      <c r="B745" s="58" t="s">
        <v>770</v>
      </c>
      <c r="C745">
        <v>1.8431815270510798E-2</v>
      </c>
      <c r="D745" s="47">
        <v>0</v>
      </c>
      <c r="F745" s="48"/>
      <c r="G745" s="45"/>
    </row>
    <row r="746" spans="2:7" x14ac:dyDescent="0.25">
      <c r="B746" s="58" t="s">
        <v>771</v>
      </c>
      <c r="C746">
        <v>1.9025987211967198E-2</v>
      </c>
      <c r="D746" s="47">
        <v>0</v>
      </c>
      <c r="F746" s="48"/>
      <c r="G746" s="45"/>
    </row>
    <row r="747" spans="2:7" x14ac:dyDescent="0.25">
      <c r="B747" s="58" t="s">
        <v>772</v>
      </c>
      <c r="C747">
        <v>3.0903878618504198E-2</v>
      </c>
      <c r="D747" s="47">
        <v>0</v>
      </c>
      <c r="F747" s="48"/>
      <c r="G747" s="45"/>
    </row>
    <row r="748" spans="2:7" x14ac:dyDescent="0.25">
      <c r="B748" s="58" t="s">
        <v>773</v>
      </c>
      <c r="C748">
        <v>4.2599407322588601E-2</v>
      </c>
      <c r="D748" s="47">
        <v>0</v>
      </c>
      <c r="F748" s="48"/>
      <c r="G748" s="45"/>
    </row>
    <row r="749" spans="2:7" x14ac:dyDescent="0.25">
      <c r="B749" s="58" t="s">
        <v>774</v>
      </c>
      <c r="C749">
        <v>1.6985817659687499E-2</v>
      </c>
      <c r="D749" s="47">
        <v>0</v>
      </c>
      <c r="F749" s="48"/>
      <c r="G749" s="45"/>
    </row>
    <row r="750" spans="2:7" x14ac:dyDescent="0.25">
      <c r="B750" s="58" t="s">
        <v>775</v>
      </c>
      <c r="C750">
        <v>2.4416722303712401E-2</v>
      </c>
      <c r="D750" s="47">
        <v>0</v>
      </c>
      <c r="F750" s="48"/>
      <c r="G750" s="45"/>
    </row>
    <row r="751" spans="2:7" x14ac:dyDescent="0.25">
      <c r="B751" s="58" t="s">
        <v>776</v>
      </c>
      <c r="C751">
        <v>6.7993747344215705E-2</v>
      </c>
      <c r="D751" s="47">
        <v>0</v>
      </c>
      <c r="F751" s="48"/>
      <c r="G751" s="45"/>
    </row>
    <row r="752" spans="2:7" x14ac:dyDescent="0.25">
      <c r="B752" s="58" t="s">
        <v>777</v>
      </c>
      <c r="C752">
        <v>5.9132958624165198E-2</v>
      </c>
      <c r="D752" s="47">
        <v>0</v>
      </c>
      <c r="F752" s="48"/>
      <c r="G752" s="45"/>
    </row>
    <row r="753" spans="2:7" x14ac:dyDescent="0.25">
      <c r="B753" s="58" t="s">
        <v>778</v>
      </c>
      <c r="C753">
        <v>3.0698252383485801E-2</v>
      </c>
      <c r="D753" s="47">
        <v>0</v>
      </c>
      <c r="F753" s="48"/>
      <c r="G753" s="45"/>
    </row>
    <row r="754" spans="2:7" x14ac:dyDescent="0.25">
      <c r="B754" s="58" t="s">
        <v>779</v>
      </c>
      <c r="C754">
        <v>2.2288028207937599E-2</v>
      </c>
      <c r="D754" s="47">
        <v>0</v>
      </c>
      <c r="F754" s="48"/>
      <c r="G754" s="45"/>
    </row>
    <row r="755" spans="2:7" x14ac:dyDescent="0.25">
      <c r="B755" s="58" t="s">
        <v>780</v>
      </c>
      <c r="C755">
        <v>0.55715182913661798</v>
      </c>
      <c r="D755" s="47">
        <v>1</v>
      </c>
      <c r="F755" s="48"/>
      <c r="G755" s="45"/>
    </row>
    <row r="756" spans="2:7" x14ac:dyDescent="0.25">
      <c r="B756" s="58" t="s">
        <v>781</v>
      </c>
      <c r="C756">
        <v>8.8426357252244705E-3</v>
      </c>
      <c r="D756" s="47">
        <v>0</v>
      </c>
      <c r="F756" s="48"/>
      <c r="G756" s="45"/>
    </row>
    <row r="757" spans="2:7" x14ac:dyDescent="0.25">
      <c r="B757" s="58" t="s">
        <v>782</v>
      </c>
      <c r="C757">
        <v>1.87840376013498E-2</v>
      </c>
      <c r="D757" s="47">
        <v>0</v>
      </c>
      <c r="F757" s="48"/>
      <c r="G757" s="45"/>
    </row>
    <row r="758" spans="2:7" x14ac:dyDescent="0.25">
      <c r="B758" s="58" t="s">
        <v>783</v>
      </c>
      <c r="C758">
        <v>1.4194496090058999E-2</v>
      </c>
      <c r="D758" s="47">
        <v>0</v>
      </c>
      <c r="F758" s="48"/>
      <c r="G758" s="45"/>
    </row>
    <row r="759" spans="2:7" x14ac:dyDescent="0.25">
      <c r="B759" s="58" t="s">
        <v>784</v>
      </c>
      <c r="C759">
        <v>2.7671560339159899E-2</v>
      </c>
      <c r="D759" s="47">
        <v>0</v>
      </c>
      <c r="F759" s="48"/>
      <c r="G759" s="45"/>
    </row>
    <row r="760" spans="2:7" x14ac:dyDescent="0.25">
      <c r="B760" s="58" t="s">
        <v>785</v>
      </c>
      <c r="C760">
        <v>1.82340517675392E-2</v>
      </c>
      <c r="D760" s="47">
        <v>0</v>
      </c>
      <c r="F760" s="48"/>
      <c r="G760" s="45"/>
    </row>
    <row r="761" spans="2:7" x14ac:dyDescent="0.25">
      <c r="B761" s="58" t="s">
        <v>786</v>
      </c>
      <c r="C761">
        <v>2.2831890424880302E-2</v>
      </c>
      <c r="D761" s="47">
        <v>0</v>
      </c>
      <c r="F761" s="48"/>
      <c r="G761" s="45"/>
    </row>
    <row r="762" spans="2:7" x14ac:dyDescent="0.25">
      <c r="B762" s="58" t="s">
        <v>787</v>
      </c>
      <c r="C762">
        <v>3.02106140714456E-2</v>
      </c>
      <c r="D762" s="47">
        <v>0</v>
      </c>
      <c r="F762" s="48"/>
      <c r="G762" s="45"/>
    </row>
    <row r="763" spans="2:7" x14ac:dyDescent="0.25">
      <c r="B763" s="58" t="s">
        <v>788</v>
      </c>
      <c r="C763">
        <v>3.5258440236806E-2</v>
      </c>
      <c r="D763" s="47">
        <v>0</v>
      </c>
      <c r="F763" s="48"/>
      <c r="G763" s="45"/>
    </row>
    <row r="764" spans="2:7" x14ac:dyDescent="0.25">
      <c r="B764" s="58" t="s">
        <v>789</v>
      </c>
      <c r="C764">
        <v>2.39211115887616E-2</v>
      </c>
      <c r="D764" s="47">
        <v>0</v>
      </c>
      <c r="F764" s="48"/>
      <c r="G764" s="45"/>
    </row>
    <row r="765" spans="2:7" x14ac:dyDescent="0.25">
      <c r="B765" s="58" t="s">
        <v>790</v>
      </c>
      <c r="C765">
        <v>0.40010096689778502</v>
      </c>
      <c r="D765" s="47">
        <v>1</v>
      </c>
      <c r="F765" s="48"/>
      <c r="G765" s="45"/>
    </row>
    <row r="766" spans="2:7" x14ac:dyDescent="0.25">
      <c r="B766" s="58" t="s">
        <v>791</v>
      </c>
      <c r="C766">
        <v>3.0551800913789399E-2</v>
      </c>
      <c r="D766" s="47">
        <v>0</v>
      </c>
      <c r="F766" s="48"/>
      <c r="G766" s="45"/>
    </row>
    <row r="767" spans="2:7" x14ac:dyDescent="0.25">
      <c r="B767" s="58" t="s">
        <v>792</v>
      </c>
      <c r="C767">
        <v>3.7589294358233299E-2</v>
      </c>
      <c r="D767" s="47">
        <v>0</v>
      </c>
      <c r="F767" s="48"/>
      <c r="G767" s="45"/>
    </row>
    <row r="768" spans="2:7" x14ac:dyDescent="0.25">
      <c r="B768" s="58" t="s">
        <v>793</v>
      </c>
      <c r="C768">
        <v>3.81254438156736E-2</v>
      </c>
      <c r="D768" s="47">
        <v>0</v>
      </c>
      <c r="F768" s="48"/>
      <c r="G768" s="45"/>
    </row>
    <row r="769" spans="2:7" x14ac:dyDescent="0.25">
      <c r="B769" s="58" t="s">
        <v>794</v>
      </c>
      <c r="C769">
        <v>3.1516750246482199E-2</v>
      </c>
      <c r="D769" s="47">
        <v>0</v>
      </c>
      <c r="F769" s="48"/>
      <c r="G769" s="45"/>
    </row>
    <row r="770" spans="2:7" x14ac:dyDescent="0.25">
      <c r="B770" s="58" t="s">
        <v>795</v>
      </c>
      <c r="C770">
        <v>2.4645276624015201E-2</v>
      </c>
      <c r="D770" s="47">
        <v>0</v>
      </c>
      <c r="F770" s="48"/>
      <c r="G770" s="45"/>
    </row>
    <row r="771" spans="2:7" x14ac:dyDescent="0.25">
      <c r="B771" s="58" t="s">
        <v>796</v>
      </c>
      <c r="C771">
        <v>0.111506709379564</v>
      </c>
      <c r="D771" s="47">
        <v>0</v>
      </c>
      <c r="F771" s="48"/>
      <c r="G771" s="45"/>
    </row>
    <row r="772" spans="2:7" x14ac:dyDescent="0.25">
      <c r="B772" s="58" t="s">
        <v>797</v>
      </c>
      <c r="C772">
        <v>2.5809105537637E-2</v>
      </c>
      <c r="D772" s="47">
        <v>0</v>
      </c>
      <c r="F772" s="48"/>
      <c r="G772" s="45"/>
    </row>
    <row r="773" spans="2:7" x14ac:dyDescent="0.25">
      <c r="B773" s="58" t="s">
        <v>798</v>
      </c>
      <c r="C773">
        <v>3.4904555998565102E-2</v>
      </c>
      <c r="D773" s="47">
        <v>0</v>
      </c>
      <c r="F773" s="48"/>
      <c r="G773" s="45"/>
    </row>
    <row r="774" spans="2:7" x14ac:dyDescent="0.25">
      <c r="B774" s="58" t="s">
        <v>799</v>
      </c>
      <c r="C774">
        <v>0.77704648557421996</v>
      </c>
      <c r="D774" s="47">
        <v>1</v>
      </c>
      <c r="F774" s="48"/>
      <c r="G774" s="45"/>
    </row>
    <row r="775" spans="2:7" x14ac:dyDescent="0.25">
      <c r="B775" s="58" t="s">
        <v>800</v>
      </c>
      <c r="C775">
        <v>1.53046678453574E-2</v>
      </c>
      <c r="D775" s="47">
        <v>0</v>
      </c>
      <c r="F775" s="48"/>
      <c r="G775" s="45"/>
    </row>
    <row r="776" spans="2:7" x14ac:dyDescent="0.25">
      <c r="B776" s="58" t="s">
        <v>801</v>
      </c>
      <c r="C776">
        <v>3.1813778731901998E-2</v>
      </c>
      <c r="D776" s="47">
        <v>0</v>
      </c>
      <c r="F776" s="48"/>
      <c r="G776" s="45"/>
    </row>
    <row r="777" spans="2:7" x14ac:dyDescent="0.25">
      <c r="B777" s="58" t="s">
        <v>802</v>
      </c>
      <c r="C777">
        <v>7.4789256416974606E-2</v>
      </c>
      <c r="D777" s="47">
        <v>0</v>
      </c>
      <c r="F777" s="48"/>
      <c r="G777" s="45"/>
    </row>
    <row r="778" spans="2:7" x14ac:dyDescent="0.25">
      <c r="B778" s="58" t="s">
        <v>803</v>
      </c>
      <c r="C778">
        <v>1.6223546898685499E-2</v>
      </c>
      <c r="D778" s="47">
        <v>0</v>
      </c>
      <c r="F778" s="48"/>
      <c r="G778" s="45"/>
    </row>
    <row r="779" spans="2:7" x14ac:dyDescent="0.25">
      <c r="B779" s="58" t="s">
        <v>804</v>
      </c>
      <c r="C779">
        <v>3.0822215332984199E-2</v>
      </c>
      <c r="D779" s="47">
        <v>0</v>
      </c>
      <c r="F779" s="48"/>
      <c r="G779" s="45"/>
    </row>
    <row r="780" spans="2:7" x14ac:dyDescent="0.25">
      <c r="B780" s="58" t="s">
        <v>805</v>
      </c>
      <c r="C780">
        <v>0.38098624080855198</v>
      </c>
      <c r="D780" s="47">
        <v>1</v>
      </c>
      <c r="F780" s="48"/>
      <c r="G780" s="45"/>
    </row>
    <row r="781" spans="2:7" x14ac:dyDescent="0.25">
      <c r="B781" s="58" t="s">
        <v>806</v>
      </c>
      <c r="C781">
        <v>4.2739768598913097E-2</v>
      </c>
      <c r="D781" s="47">
        <v>0</v>
      </c>
      <c r="F781" s="48"/>
      <c r="G781" s="45"/>
    </row>
    <row r="782" spans="2:7" x14ac:dyDescent="0.25">
      <c r="B782" s="58" t="s">
        <v>807</v>
      </c>
      <c r="C782">
        <v>2.63982746145798E-2</v>
      </c>
      <c r="D782" s="47">
        <v>0</v>
      </c>
      <c r="F782" s="48"/>
      <c r="G782" s="45"/>
    </row>
    <row r="783" spans="2:7" x14ac:dyDescent="0.25">
      <c r="B783" s="58" t="s">
        <v>808</v>
      </c>
      <c r="C783">
        <v>0.234026204573028</v>
      </c>
      <c r="D783" s="47">
        <v>1</v>
      </c>
      <c r="F783" s="48"/>
      <c r="G783" s="45"/>
    </row>
    <row r="784" spans="2:7" x14ac:dyDescent="0.25">
      <c r="B784" s="58" t="s">
        <v>809</v>
      </c>
      <c r="C784">
        <v>0.13723547683119999</v>
      </c>
      <c r="D784" s="47">
        <v>0</v>
      </c>
      <c r="F784" s="48"/>
      <c r="G784" s="45"/>
    </row>
    <row r="785" spans="2:7" x14ac:dyDescent="0.25">
      <c r="B785" s="58" t="s">
        <v>810</v>
      </c>
      <c r="C785">
        <v>3.5399794980083103E-2</v>
      </c>
      <c r="D785" s="47">
        <v>0</v>
      </c>
      <c r="F785" s="48"/>
      <c r="G785" s="45"/>
    </row>
    <row r="786" spans="2:7" x14ac:dyDescent="0.25">
      <c r="B786" s="58" t="s">
        <v>811</v>
      </c>
      <c r="C786">
        <v>2.4048055413004098E-2</v>
      </c>
      <c r="D786" s="47">
        <v>0</v>
      </c>
      <c r="F786" s="48"/>
      <c r="G786" s="45"/>
    </row>
    <row r="787" spans="2:7" x14ac:dyDescent="0.25">
      <c r="B787" s="58" t="s">
        <v>812</v>
      </c>
      <c r="C787">
        <v>2.6801062799307301E-2</v>
      </c>
      <c r="D787" s="47">
        <v>0</v>
      </c>
      <c r="F787" s="48"/>
      <c r="G787" s="45"/>
    </row>
    <row r="788" spans="2:7" x14ac:dyDescent="0.25">
      <c r="B788" s="58" t="s">
        <v>813</v>
      </c>
      <c r="C788">
        <v>1.8125894880354501E-2</v>
      </c>
      <c r="D788" s="47">
        <v>0</v>
      </c>
      <c r="F788" s="48"/>
      <c r="G788" s="45"/>
    </row>
    <row r="789" spans="2:7" x14ac:dyDescent="0.25">
      <c r="B789" s="58" t="s">
        <v>814</v>
      </c>
      <c r="C789">
        <v>2.5569585352326701E-2</v>
      </c>
      <c r="D789" s="47">
        <v>0</v>
      </c>
      <c r="F789" s="48"/>
      <c r="G789" s="45"/>
    </row>
    <row r="790" spans="2:7" x14ac:dyDescent="0.25">
      <c r="B790" s="58" t="s">
        <v>815</v>
      </c>
      <c r="C790">
        <v>5.45544114508206E-2</v>
      </c>
      <c r="D790" s="47">
        <v>0</v>
      </c>
      <c r="F790" s="48"/>
      <c r="G790" s="45"/>
    </row>
    <row r="791" spans="2:7" x14ac:dyDescent="0.25">
      <c r="B791" s="58" t="s">
        <v>816</v>
      </c>
      <c r="C791">
        <v>6.2139269174636101E-2</v>
      </c>
      <c r="D791" s="47">
        <v>0</v>
      </c>
      <c r="F791" s="48"/>
      <c r="G791" s="45"/>
    </row>
    <row r="792" spans="2:7" x14ac:dyDescent="0.25">
      <c r="B792" s="58" t="s">
        <v>817</v>
      </c>
      <c r="C792">
        <v>2.5824061182534198E-2</v>
      </c>
      <c r="D792" s="47">
        <v>0</v>
      </c>
      <c r="F792" s="48"/>
      <c r="G792" s="45"/>
    </row>
    <row r="793" spans="2:7" x14ac:dyDescent="0.25">
      <c r="B793" s="58" t="s">
        <v>818</v>
      </c>
      <c r="C793">
        <v>4.4633979406890498E-2</v>
      </c>
      <c r="D793" s="47">
        <v>0</v>
      </c>
      <c r="F793" s="48"/>
      <c r="G793" s="45"/>
    </row>
    <row r="794" spans="2:7" x14ac:dyDescent="0.25">
      <c r="B794" s="58" t="s">
        <v>819</v>
      </c>
      <c r="C794">
        <v>3.00299980411627E-2</v>
      </c>
      <c r="D794" s="47">
        <v>0</v>
      </c>
      <c r="F794" s="48"/>
      <c r="G794" s="45"/>
    </row>
    <row r="795" spans="2:7" x14ac:dyDescent="0.25">
      <c r="B795" s="58" t="s">
        <v>820</v>
      </c>
      <c r="C795">
        <v>2.4376938247639101E-2</v>
      </c>
      <c r="D795" s="47">
        <v>0</v>
      </c>
      <c r="F795" s="48"/>
      <c r="G795" s="45"/>
    </row>
    <row r="796" spans="2:7" x14ac:dyDescent="0.25">
      <c r="B796" s="58" t="s">
        <v>821</v>
      </c>
      <c r="C796">
        <v>2.22200010618155E-2</v>
      </c>
      <c r="D796" s="47">
        <v>0</v>
      </c>
      <c r="F796" s="48"/>
      <c r="G796" s="45"/>
    </row>
    <row r="797" spans="2:7" x14ac:dyDescent="0.25">
      <c r="B797" s="58" t="s">
        <v>822</v>
      </c>
      <c r="C797">
        <v>2.31067987205891E-2</v>
      </c>
      <c r="D797" s="47">
        <v>0</v>
      </c>
      <c r="F797" s="48"/>
      <c r="G797" s="45"/>
    </row>
    <row r="798" spans="2:7" x14ac:dyDescent="0.25">
      <c r="B798" s="58" t="s">
        <v>823</v>
      </c>
      <c r="C798">
        <v>4.3904226757528697E-2</v>
      </c>
      <c r="D798" s="47">
        <v>0</v>
      </c>
      <c r="F798" s="48"/>
      <c r="G798" s="45"/>
    </row>
    <row r="799" spans="2:7" x14ac:dyDescent="0.25">
      <c r="B799" s="58" t="s">
        <v>824</v>
      </c>
      <c r="C799">
        <v>2.1080079129188301E-2</v>
      </c>
      <c r="D799" s="47">
        <v>0</v>
      </c>
      <c r="F799" s="48"/>
      <c r="G799" s="45"/>
    </row>
    <row r="800" spans="2:7" x14ac:dyDescent="0.25">
      <c r="B800" s="58" t="s">
        <v>825</v>
      </c>
      <c r="C800">
        <v>2.04217562138874E-2</v>
      </c>
      <c r="D800" s="47">
        <v>0</v>
      </c>
      <c r="F800" s="48"/>
      <c r="G800" s="45"/>
    </row>
    <row r="801" spans="2:7" x14ac:dyDescent="0.25">
      <c r="B801" s="58" t="s">
        <v>826</v>
      </c>
      <c r="C801">
        <v>2.8139224582979998E-2</v>
      </c>
      <c r="D801" s="47">
        <v>0</v>
      </c>
      <c r="F801" s="48"/>
      <c r="G801" s="45"/>
    </row>
    <row r="802" spans="2:7" x14ac:dyDescent="0.25">
      <c r="B802" s="58" t="s">
        <v>827</v>
      </c>
      <c r="C802">
        <v>7.5782627807036403E-3</v>
      </c>
      <c r="D802" s="47">
        <v>0</v>
      </c>
      <c r="F802" s="48"/>
      <c r="G802" s="45"/>
    </row>
    <row r="803" spans="2:7" x14ac:dyDescent="0.25">
      <c r="B803" s="58" t="s">
        <v>828</v>
      </c>
      <c r="C803">
        <v>2.9668858538104199E-2</v>
      </c>
      <c r="D803" s="47">
        <v>0</v>
      </c>
      <c r="F803" s="48"/>
      <c r="G803" s="45"/>
    </row>
    <row r="804" spans="2:7" x14ac:dyDescent="0.25">
      <c r="B804" s="58" t="s">
        <v>829</v>
      </c>
      <c r="C804">
        <v>2.36705911048746E-2</v>
      </c>
      <c r="D804" s="47">
        <v>0</v>
      </c>
      <c r="F804" s="48"/>
      <c r="G804" s="45"/>
    </row>
    <row r="805" spans="2:7" x14ac:dyDescent="0.25">
      <c r="B805" s="58" t="s">
        <v>830</v>
      </c>
      <c r="C805">
        <v>2.1637851202941E-2</v>
      </c>
      <c r="D805" s="47">
        <v>0</v>
      </c>
      <c r="F805" s="48"/>
      <c r="G805" s="45"/>
    </row>
    <row r="806" spans="2:7" x14ac:dyDescent="0.25">
      <c r="B806" s="58" t="s">
        <v>831</v>
      </c>
      <c r="C806">
        <v>2.82643388112385E-2</v>
      </c>
      <c r="D806" s="47">
        <v>0</v>
      </c>
      <c r="F806" s="48"/>
      <c r="G806" s="45"/>
    </row>
    <row r="807" spans="2:7" x14ac:dyDescent="0.25">
      <c r="B807" s="58" t="s">
        <v>832</v>
      </c>
      <c r="C807">
        <v>0.219821075779427</v>
      </c>
      <c r="D807" s="47">
        <v>1</v>
      </c>
      <c r="F807" s="48"/>
      <c r="G807" s="45"/>
    </row>
    <row r="808" spans="2:7" x14ac:dyDescent="0.25">
      <c r="B808" s="58" t="s">
        <v>833</v>
      </c>
      <c r="C808">
        <v>2.7026161635709599E-2</v>
      </c>
      <c r="D808" s="47">
        <v>0</v>
      </c>
      <c r="F808" s="48"/>
      <c r="G808" s="45"/>
    </row>
    <row r="809" spans="2:7" x14ac:dyDescent="0.25">
      <c r="B809" s="58" t="s">
        <v>834</v>
      </c>
      <c r="C809">
        <v>3.10077067470911E-2</v>
      </c>
      <c r="D809" s="47">
        <v>0</v>
      </c>
      <c r="F809" s="48"/>
      <c r="G809" s="45"/>
    </row>
    <row r="810" spans="2:7" x14ac:dyDescent="0.25">
      <c r="B810" s="58" t="s">
        <v>835</v>
      </c>
      <c r="C810">
        <v>3.4427805420823299E-2</v>
      </c>
      <c r="D810" s="47">
        <v>0</v>
      </c>
      <c r="F810" s="48"/>
      <c r="G810" s="45"/>
    </row>
    <row r="811" spans="2:7" x14ac:dyDescent="0.25">
      <c r="B811" s="58" t="s">
        <v>836</v>
      </c>
      <c r="C811">
        <v>9.8100525138610395E-2</v>
      </c>
      <c r="D811" s="47">
        <v>0</v>
      </c>
      <c r="F811" s="48"/>
      <c r="G811" s="45"/>
    </row>
    <row r="812" spans="2:7" x14ac:dyDescent="0.25">
      <c r="B812" s="58" t="s">
        <v>837</v>
      </c>
      <c r="C812">
        <v>1.99098608056563E-2</v>
      </c>
      <c r="D812" s="47">
        <v>0</v>
      </c>
      <c r="F812" s="48"/>
      <c r="G812" s="45"/>
    </row>
    <row r="813" spans="2:7" x14ac:dyDescent="0.25">
      <c r="B813" s="58" t="s">
        <v>838</v>
      </c>
      <c r="C813">
        <v>5.1585377473369498E-2</v>
      </c>
      <c r="D813" s="47">
        <v>0</v>
      </c>
      <c r="F813" s="48"/>
      <c r="G813" s="45"/>
    </row>
    <row r="814" spans="2:7" x14ac:dyDescent="0.25">
      <c r="B814" s="58" t="s">
        <v>839</v>
      </c>
      <c r="C814">
        <v>3.44543471755831E-2</v>
      </c>
      <c r="D814" s="47">
        <v>0</v>
      </c>
      <c r="F814" s="48"/>
      <c r="G814" s="45"/>
    </row>
    <row r="815" spans="2:7" x14ac:dyDescent="0.25">
      <c r="B815" s="58" t="s">
        <v>840</v>
      </c>
      <c r="C815">
        <v>3.0135526581310398E-2</v>
      </c>
      <c r="D815" s="47">
        <v>0</v>
      </c>
      <c r="F815" s="48"/>
      <c r="G815" s="45"/>
    </row>
    <row r="816" spans="2:7" x14ac:dyDescent="0.25">
      <c r="B816" s="58" t="s">
        <v>841</v>
      </c>
      <c r="C816">
        <v>2.0133732423692902E-2</v>
      </c>
      <c r="D816" s="47">
        <v>0</v>
      </c>
      <c r="F816" s="48"/>
      <c r="G816" s="45"/>
    </row>
    <row r="817" spans="2:7" x14ac:dyDescent="0.25">
      <c r="B817" s="58" t="s">
        <v>842</v>
      </c>
      <c r="C817">
        <v>0.118317566509166</v>
      </c>
      <c r="D817" s="47">
        <v>0</v>
      </c>
      <c r="F817" s="48"/>
      <c r="G817" s="45"/>
    </row>
    <row r="818" spans="2:7" x14ac:dyDescent="0.25">
      <c r="B818" s="58" t="s">
        <v>843</v>
      </c>
      <c r="C818">
        <v>3.7358783845502598E-2</v>
      </c>
      <c r="D818" s="47">
        <v>0</v>
      </c>
      <c r="F818" s="48"/>
      <c r="G818" s="45"/>
    </row>
    <row r="819" spans="2:7" x14ac:dyDescent="0.25">
      <c r="B819" s="58" t="s">
        <v>844</v>
      </c>
      <c r="C819">
        <v>3.99814211953122E-2</v>
      </c>
      <c r="D819" s="47">
        <v>0</v>
      </c>
      <c r="F819" s="48"/>
      <c r="G819" s="45"/>
    </row>
    <row r="820" spans="2:7" x14ac:dyDescent="0.25">
      <c r="B820" s="58" t="s">
        <v>845</v>
      </c>
      <c r="C820">
        <v>2.03245530340295E-2</v>
      </c>
      <c r="D820" s="47">
        <v>0</v>
      </c>
      <c r="F820" s="48"/>
      <c r="G820" s="45"/>
    </row>
    <row r="821" spans="2:7" x14ac:dyDescent="0.25">
      <c r="B821" s="58" t="s">
        <v>846</v>
      </c>
      <c r="C821">
        <v>4.4879726127697202E-2</v>
      </c>
      <c r="D821" s="47">
        <v>0</v>
      </c>
      <c r="F821" s="48"/>
      <c r="G821" s="45"/>
    </row>
    <row r="822" spans="2:7" x14ac:dyDescent="0.25">
      <c r="B822" s="58" t="s">
        <v>847</v>
      </c>
      <c r="C822">
        <v>3.6260705597867898E-2</v>
      </c>
      <c r="D822" s="47">
        <v>0</v>
      </c>
      <c r="F822" s="48"/>
      <c r="G822" s="45"/>
    </row>
    <row r="823" spans="2:7" x14ac:dyDescent="0.25">
      <c r="B823" s="58" t="s">
        <v>848</v>
      </c>
      <c r="C823">
        <v>3.36355616006416E-2</v>
      </c>
      <c r="D823" s="47">
        <v>0</v>
      </c>
      <c r="F823" s="48"/>
      <c r="G823" s="45"/>
    </row>
    <row r="824" spans="2:7" x14ac:dyDescent="0.25">
      <c r="B824" s="58" t="s">
        <v>849</v>
      </c>
      <c r="C824">
        <v>2.2868295420904999E-2</v>
      </c>
      <c r="D824" s="47">
        <v>0</v>
      </c>
      <c r="F824" s="48"/>
      <c r="G824" s="45"/>
    </row>
    <row r="825" spans="2:7" x14ac:dyDescent="0.25">
      <c r="B825" s="58" t="s">
        <v>850</v>
      </c>
      <c r="C825">
        <v>2.5643517708615601E-2</v>
      </c>
      <c r="D825" s="47">
        <v>0</v>
      </c>
      <c r="F825" s="48"/>
      <c r="G825" s="45"/>
    </row>
    <row r="826" spans="2:7" x14ac:dyDescent="0.25">
      <c r="B826" s="58" t="s">
        <v>851</v>
      </c>
      <c r="C826">
        <v>1.7992566640241899E-2</v>
      </c>
      <c r="D826" s="47">
        <v>0</v>
      </c>
      <c r="F826" s="48"/>
      <c r="G826" s="45"/>
    </row>
    <row r="827" spans="2:7" x14ac:dyDescent="0.25">
      <c r="B827" s="58" t="s">
        <v>852</v>
      </c>
      <c r="C827">
        <v>1.8926970747407498E-2</v>
      </c>
      <c r="D827" s="47">
        <v>0</v>
      </c>
      <c r="F827" s="48"/>
      <c r="G827" s="45"/>
    </row>
    <row r="828" spans="2:7" x14ac:dyDescent="0.25">
      <c r="B828" s="58" t="s">
        <v>853</v>
      </c>
      <c r="C828">
        <v>2.4929059657711899E-2</v>
      </c>
      <c r="D828" s="47">
        <v>0</v>
      </c>
      <c r="F828" s="48"/>
      <c r="G828" s="45"/>
    </row>
    <row r="829" spans="2:7" x14ac:dyDescent="0.25">
      <c r="B829" s="58" t="s">
        <v>854</v>
      </c>
      <c r="C829">
        <v>0.108370164611672</v>
      </c>
      <c r="D829" s="47">
        <v>0</v>
      </c>
      <c r="F829" s="48"/>
      <c r="G829" s="45"/>
    </row>
    <row r="830" spans="2:7" x14ac:dyDescent="0.25">
      <c r="B830" s="58" t="s">
        <v>855</v>
      </c>
      <c r="C830">
        <v>4.3169569255638203E-2</v>
      </c>
      <c r="D830" s="47">
        <v>0</v>
      </c>
      <c r="F830" s="48"/>
      <c r="G830" s="45"/>
    </row>
    <row r="831" spans="2:7" x14ac:dyDescent="0.25">
      <c r="B831" s="58" t="s">
        <v>856</v>
      </c>
      <c r="C831">
        <v>3.83177800544049E-2</v>
      </c>
      <c r="D831" s="47">
        <v>0</v>
      </c>
      <c r="F831" s="48"/>
      <c r="G831" s="45"/>
    </row>
    <row r="832" spans="2:7" x14ac:dyDescent="0.25">
      <c r="B832" s="58" t="s">
        <v>857</v>
      </c>
      <c r="C832">
        <v>2.04358170166806E-2</v>
      </c>
      <c r="D832" s="47">
        <v>0</v>
      </c>
      <c r="F832" s="48"/>
      <c r="G832" s="45"/>
    </row>
    <row r="833" spans="2:7" x14ac:dyDescent="0.25">
      <c r="B833" s="58" t="s">
        <v>858</v>
      </c>
      <c r="C833">
        <v>1.37290785278039E-2</v>
      </c>
      <c r="D833" s="47">
        <v>0</v>
      </c>
      <c r="F833" s="48"/>
      <c r="G833" s="45"/>
    </row>
    <row r="834" spans="2:7" x14ac:dyDescent="0.25">
      <c r="B834" s="58" t="s">
        <v>859</v>
      </c>
      <c r="C834">
        <v>2.4466052108551899E-2</v>
      </c>
      <c r="D834" s="47">
        <v>0</v>
      </c>
      <c r="F834" s="48"/>
      <c r="G834" s="45"/>
    </row>
    <row r="835" spans="2:7" x14ac:dyDescent="0.25">
      <c r="B835" s="58" t="s">
        <v>860</v>
      </c>
      <c r="C835">
        <v>2.4866671680018101E-2</v>
      </c>
      <c r="D835" s="47">
        <v>0</v>
      </c>
      <c r="F835" s="48"/>
      <c r="G835" s="45"/>
    </row>
    <row r="836" spans="2:7" x14ac:dyDescent="0.25">
      <c r="B836" s="58" t="s">
        <v>861</v>
      </c>
      <c r="C836">
        <v>0.42307659253694402</v>
      </c>
      <c r="D836" s="47">
        <v>1</v>
      </c>
      <c r="F836" s="48"/>
      <c r="G836" s="45"/>
    </row>
    <row r="837" spans="2:7" x14ac:dyDescent="0.25">
      <c r="B837" s="58" t="s">
        <v>862</v>
      </c>
      <c r="C837">
        <v>1.1854275189692801E-2</v>
      </c>
      <c r="D837" s="47">
        <v>0</v>
      </c>
      <c r="F837" s="48"/>
      <c r="G837" s="45"/>
    </row>
    <row r="838" spans="2:7" x14ac:dyDescent="0.25">
      <c r="B838" s="58" t="s">
        <v>863</v>
      </c>
      <c r="C838">
        <v>2.7315497099650199E-2</v>
      </c>
      <c r="D838" s="47">
        <v>0</v>
      </c>
      <c r="F838" s="48"/>
      <c r="G838" s="45"/>
    </row>
    <row r="839" spans="2:7" x14ac:dyDescent="0.25">
      <c r="B839" s="58" t="s">
        <v>864</v>
      </c>
      <c r="C839">
        <v>2.0472101898569999E-2</v>
      </c>
      <c r="D839" s="47">
        <v>0</v>
      </c>
      <c r="F839" s="48"/>
      <c r="G839" s="45"/>
    </row>
    <row r="840" spans="2:7" x14ac:dyDescent="0.25">
      <c r="B840" s="58" t="s">
        <v>865</v>
      </c>
      <c r="C840">
        <v>2.4551648312718902E-2</v>
      </c>
      <c r="D840" s="47">
        <v>0</v>
      </c>
      <c r="F840" s="48"/>
      <c r="G840" s="45"/>
    </row>
    <row r="841" spans="2:7" x14ac:dyDescent="0.25">
      <c r="B841" s="58" t="s">
        <v>866</v>
      </c>
      <c r="C841">
        <v>1.7288383209014602E-2</v>
      </c>
      <c r="D841" s="47">
        <v>0</v>
      </c>
      <c r="F841" s="48"/>
      <c r="G841" s="45"/>
    </row>
    <row r="842" spans="2:7" x14ac:dyDescent="0.25">
      <c r="B842" s="58" t="s">
        <v>867</v>
      </c>
      <c r="C842">
        <v>4.2282336558768403E-2</v>
      </c>
      <c r="D842" s="47">
        <v>0</v>
      </c>
      <c r="F842" s="48"/>
      <c r="G842" s="45"/>
    </row>
    <row r="843" spans="2:7" x14ac:dyDescent="0.25">
      <c r="B843" s="58" t="s">
        <v>868</v>
      </c>
      <c r="C843">
        <v>3.4741180846183099E-2</v>
      </c>
      <c r="D843" s="47">
        <v>0</v>
      </c>
      <c r="F843" s="48"/>
      <c r="G843" s="45"/>
    </row>
    <row r="844" spans="2:7" x14ac:dyDescent="0.25">
      <c r="B844" s="58" t="s">
        <v>869</v>
      </c>
      <c r="C844">
        <v>6.2099511269712103E-2</v>
      </c>
      <c r="D844" s="47">
        <v>0</v>
      </c>
      <c r="F844" s="48"/>
      <c r="G844" s="45"/>
    </row>
    <row r="845" spans="2:7" x14ac:dyDescent="0.25">
      <c r="B845" s="58" t="s">
        <v>870</v>
      </c>
      <c r="C845">
        <v>1.5416224107574801E-2</v>
      </c>
      <c r="D845" s="47">
        <v>0</v>
      </c>
      <c r="F845" s="48"/>
      <c r="G845" s="45"/>
    </row>
    <row r="846" spans="2:7" x14ac:dyDescent="0.25">
      <c r="B846" s="58" t="s">
        <v>871</v>
      </c>
      <c r="C846">
        <v>1.86196135891439E-2</v>
      </c>
      <c r="D846" s="47">
        <v>0</v>
      </c>
      <c r="F846" s="48"/>
      <c r="G846" s="45"/>
    </row>
    <row r="847" spans="2:7" x14ac:dyDescent="0.25">
      <c r="B847" s="58" t="s">
        <v>872</v>
      </c>
      <c r="C847">
        <v>2.9003946440619301E-2</v>
      </c>
      <c r="D847" s="47">
        <v>0</v>
      </c>
      <c r="F847" s="48"/>
      <c r="G847" s="45"/>
    </row>
    <row r="848" spans="2:7" x14ac:dyDescent="0.25">
      <c r="B848" s="58" t="s">
        <v>873</v>
      </c>
      <c r="C848">
        <v>3.1425781297454103E-2</v>
      </c>
      <c r="D848" s="47">
        <v>0</v>
      </c>
      <c r="F848" s="48"/>
      <c r="G848" s="45"/>
    </row>
    <row r="849" spans="2:7" x14ac:dyDescent="0.25">
      <c r="B849" s="58" t="s">
        <v>874</v>
      </c>
      <c r="C849">
        <v>8.8778274949501398E-2</v>
      </c>
      <c r="D849" s="47">
        <v>0</v>
      </c>
      <c r="F849" s="48"/>
      <c r="G849" s="45"/>
    </row>
    <row r="850" spans="2:7" x14ac:dyDescent="0.25">
      <c r="B850" s="58" t="s">
        <v>875</v>
      </c>
      <c r="C850">
        <v>1.7110234283806699E-2</v>
      </c>
      <c r="D850" s="47">
        <v>0</v>
      </c>
      <c r="F850" s="48"/>
      <c r="G850" s="45"/>
    </row>
    <row r="851" spans="2:7" x14ac:dyDescent="0.25">
      <c r="B851" s="58" t="s">
        <v>876</v>
      </c>
      <c r="C851">
        <v>2.0635370504105199E-2</v>
      </c>
      <c r="D851" s="47">
        <v>0</v>
      </c>
      <c r="F851" s="48"/>
      <c r="G851" s="45"/>
    </row>
    <row r="852" spans="2:7" x14ac:dyDescent="0.25">
      <c r="B852" s="58" t="s">
        <v>877</v>
      </c>
      <c r="C852">
        <v>2.19987025866192E-2</v>
      </c>
      <c r="D852" s="47">
        <v>0</v>
      </c>
      <c r="F852" s="48"/>
      <c r="G852" s="45"/>
    </row>
    <row r="853" spans="2:7" x14ac:dyDescent="0.25">
      <c r="B853" s="58" t="s">
        <v>878</v>
      </c>
      <c r="C853">
        <v>2.1418545700571098E-2</v>
      </c>
      <c r="D853" s="47">
        <v>0</v>
      </c>
      <c r="F853" s="48"/>
      <c r="G853" s="45"/>
    </row>
    <row r="854" spans="2:7" x14ac:dyDescent="0.25">
      <c r="B854" s="58" t="s">
        <v>879</v>
      </c>
      <c r="C854">
        <v>3.3073601521303703E-2</v>
      </c>
      <c r="D854" s="47">
        <v>0</v>
      </c>
      <c r="F854" s="48"/>
      <c r="G854" s="45"/>
    </row>
    <row r="855" spans="2:7" x14ac:dyDescent="0.25">
      <c r="B855" s="58" t="s">
        <v>880</v>
      </c>
      <c r="C855">
        <v>5.9977516587621398E-2</v>
      </c>
      <c r="D855" s="47">
        <v>0</v>
      </c>
      <c r="F855" s="48"/>
      <c r="G855" s="45"/>
    </row>
    <row r="856" spans="2:7" x14ac:dyDescent="0.25">
      <c r="B856" s="58" t="s">
        <v>881</v>
      </c>
      <c r="C856">
        <v>4.1269963493331702E-2</v>
      </c>
      <c r="D856" s="47">
        <v>0</v>
      </c>
      <c r="F856" s="48"/>
      <c r="G856" s="45"/>
    </row>
    <row r="857" spans="2:7" x14ac:dyDescent="0.25">
      <c r="B857" s="58" t="s">
        <v>882</v>
      </c>
      <c r="C857">
        <v>2.8792492895171402E-2</v>
      </c>
      <c r="D857" s="47">
        <v>0</v>
      </c>
      <c r="F857" s="48"/>
      <c r="G857" s="45"/>
    </row>
    <row r="858" spans="2:7" x14ac:dyDescent="0.25">
      <c r="B858" s="58" t="s">
        <v>883</v>
      </c>
      <c r="C858">
        <v>2.81658905427884E-2</v>
      </c>
      <c r="D858" s="47">
        <v>0</v>
      </c>
      <c r="F858" s="48"/>
      <c r="G858" s="45"/>
    </row>
    <row r="859" spans="2:7" x14ac:dyDescent="0.25">
      <c r="B859" s="58" t="s">
        <v>884</v>
      </c>
      <c r="C859">
        <v>3.0235790899701201E-2</v>
      </c>
      <c r="D859" s="47">
        <v>0</v>
      </c>
      <c r="F859" s="48"/>
      <c r="G859" s="45"/>
    </row>
    <row r="860" spans="2:7" x14ac:dyDescent="0.25">
      <c r="B860" s="58" t="s">
        <v>885</v>
      </c>
      <c r="C860">
        <v>0.25775473810850102</v>
      </c>
      <c r="D860" s="47">
        <v>1</v>
      </c>
      <c r="F860" s="48"/>
      <c r="G860" s="45"/>
    </row>
    <row r="861" spans="2:7" x14ac:dyDescent="0.25">
      <c r="B861" s="58" t="s">
        <v>886</v>
      </c>
      <c r="C861">
        <v>1.72450300779966E-2</v>
      </c>
      <c r="D861" s="47">
        <v>0</v>
      </c>
      <c r="F861" s="48"/>
      <c r="G861" s="45"/>
    </row>
    <row r="862" spans="2:7" x14ac:dyDescent="0.25">
      <c r="B862" s="58" t="s">
        <v>887</v>
      </c>
      <c r="C862">
        <v>3.3571455088774203E-2</v>
      </c>
      <c r="D862" s="47">
        <v>0</v>
      </c>
      <c r="F862" s="48"/>
      <c r="G862" s="45"/>
    </row>
    <row r="863" spans="2:7" x14ac:dyDescent="0.25">
      <c r="B863" s="58" t="s">
        <v>888</v>
      </c>
      <c r="C863">
        <v>3.32234542388282E-2</v>
      </c>
      <c r="D863" s="47">
        <v>0</v>
      </c>
      <c r="F863" s="48"/>
      <c r="G863" s="45"/>
    </row>
    <row r="864" spans="2:7" x14ac:dyDescent="0.25">
      <c r="B864" s="58" t="s">
        <v>889</v>
      </c>
      <c r="C864">
        <v>3.0194720315773301E-2</v>
      </c>
      <c r="D864" s="47">
        <v>0</v>
      </c>
      <c r="F864" s="48"/>
      <c r="G864" s="45"/>
    </row>
    <row r="865" spans="2:7" x14ac:dyDescent="0.25">
      <c r="B865" s="58" t="s">
        <v>890</v>
      </c>
      <c r="C865">
        <v>2.1895109894416499E-2</v>
      </c>
      <c r="D865" s="47">
        <v>0</v>
      </c>
      <c r="F865" s="48"/>
      <c r="G865" s="45"/>
    </row>
    <row r="866" spans="2:7" x14ac:dyDescent="0.25">
      <c r="B866" s="58" t="s">
        <v>891</v>
      </c>
      <c r="C866">
        <v>0.10391508050758499</v>
      </c>
      <c r="D866" s="47">
        <v>0</v>
      </c>
      <c r="F866" s="48"/>
      <c r="G866" s="45"/>
    </row>
    <row r="867" spans="2:7" x14ac:dyDescent="0.25">
      <c r="B867" s="58" t="s">
        <v>892</v>
      </c>
      <c r="C867">
        <v>2.2527946548653699E-2</v>
      </c>
      <c r="D867" s="47">
        <v>0</v>
      </c>
      <c r="F867" s="48"/>
      <c r="G867" s="45"/>
    </row>
    <row r="868" spans="2:7" x14ac:dyDescent="0.25">
      <c r="B868" s="58" t="s">
        <v>893</v>
      </c>
      <c r="C868">
        <v>4.92650801424128E-2</v>
      </c>
      <c r="D868" s="47">
        <v>0</v>
      </c>
      <c r="F868" s="48"/>
      <c r="G868" s="45"/>
    </row>
    <row r="869" spans="2:7" x14ac:dyDescent="0.25">
      <c r="B869" s="58" t="s">
        <v>894</v>
      </c>
      <c r="C869">
        <v>5.8642612230888798E-2</v>
      </c>
      <c r="D869" s="47">
        <v>0</v>
      </c>
      <c r="F869" s="48"/>
      <c r="G869" s="45"/>
    </row>
    <row r="870" spans="2:7" x14ac:dyDescent="0.25">
      <c r="B870" s="58" t="s">
        <v>895</v>
      </c>
      <c r="C870">
        <v>2.15174729423326E-2</v>
      </c>
      <c r="D870" s="47">
        <v>0</v>
      </c>
      <c r="F870" s="48"/>
      <c r="G870" s="45"/>
    </row>
    <row r="871" spans="2:7" x14ac:dyDescent="0.25">
      <c r="B871" s="58" t="s">
        <v>896</v>
      </c>
      <c r="C871">
        <v>2.63640217488934E-2</v>
      </c>
      <c r="D871" s="47">
        <v>0</v>
      </c>
      <c r="F871" s="48"/>
      <c r="G871" s="45"/>
    </row>
    <row r="872" spans="2:7" x14ac:dyDescent="0.25">
      <c r="B872" s="58" t="s">
        <v>897</v>
      </c>
      <c r="C872">
        <v>2.9377797121269499E-2</v>
      </c>
      <c r="D872" s="47">
        <v>0</v>
      </c>
      <c r="F872" s="48"/>
      <c r="G872" s="45"/>
    </row>
    <row r="873" spans="2:7" x14ac:dyDescent="0.25">
      <c r="B873" s="58" t="s">
        <v>898</v>
      </c>
      <c r="C873">
        <v>4.9728532795083602E-2</v>
      </c>
      <c r="D873" s="47">
        <v>0</v>
      </c>
      <c r="F873" s="48"/>
      <c r="G873" s="45"/>
    </row>
    <row r="874" spans="2:7" x14ac:dyDescent="0.25">
      <c r="B874" s="58" t="s">
        <v>899</v>
      </c>
      <c r="C874">
        <v>1.6530036045250301E-2</v>
      </c>
      <c r="D874" s="47">
        <v>0</v>
      </c>
      <c r="F874" s="48"/>
      <c r="G874" s="45"/>
    </row>
    <row r="875" spans="2:7" x14ac:dyDescent="0.25">
      <c r="B875" s="58" t="s">
        <v>900</v>
      </c>
      <c r="C875">
        <v>3.11530011152557E-2</v>
      </c>
      <c r="D875" s="47">
        <v>0</v>
      </c>
      <c r="F875" s="48"/>
      <c r="G875" s="45"/>
    </row>
    <row r="876" spans="2:7" x14ac:dyDescent="0.25">
      <c r="B876" s="58" t="s">
        <v>901</v>
      </c>
      <c r="C876">
        <v>3.5902722659464301E-2</v>
      </c>
      <c r="D876" s="47">
        <v>0</v>
      </c>
      <c r="F876" s="48"/>
      <c r="G876" s="45"/>
    </row>
    <row r="877" spans="2:7" x14ac:dyDescent="0.25">
      <c r="B877" s="58" t="s">
        <v>902</v>
      </c>
      <c r="C877">
        <v>5.3629191455846999E-2</v>
      </c>
      <c r="D877" s="47">
        <v>0</v>
      </c>
      <c r="F877" s="48"/>
      <c r="G877" s="45"/>
    </row>
    <row r="878" spans="2:7" x14ac:dyDescent="0.25">
      <c r="B878" s="58" t="s">
        <v>903</v>
      </c>
      <c r="C878">
        <v>2.46064888788118E-2</v>
      </c>
      <c r="D878" s="47">
        <v>0</v>
      </c>
      <c r="F878" s="48"/>
      <c r="G878" s="45"/>
    </row>
    <row r="879" spans="2:7" x14ac:dyDescent="0.25">
      <c r="B879" s="58" t="s">
        <v>904</v>
      </c>
      <c r="C879">
        <v>2.03601812137079E-2</v>
      </c>
      <c r="D879" s="47">
        <v>0</v>
      </c>
      <c r="F879" s="48"/>
      <c r="G879" s="45"/>
    </row>
    <row r="880" spans="2:7" x14ac:dyDescent="0.25">
      <c r="B880" s="58" t="s">
        <v>905</v>
      </c>
      <c r="C880">
        <v>2.2581866506194599E-2</v>
      </c>
      <c r="D880" s="47">
        <v>0</v>
      </c>
      <c r="F880" s="48"/>
      <c r="G880" s="45"/>
    </row>
    <row r="881" spans="2:7" x14ac:dyDescent="0.25">
      <c r="B881" s="58" t="s">
        <v>906</v>
      </c>
      <c r="C881">
        <v>1.3130730257739099E-2</v>
      </c>
      <c r="D881" s="47">
        <v>0</v>
      </c>
      <c r="F881" s="48"/>
      <c r="G881" s="45"/>
    </row>
    <row r="882" spans="2:7" x14ac:dyDescent="0.25">
      <c r="B882" s="58" t="s">
        <v>907</v>
      </c>
      <c r="C882">
        <v>2.6225332153227001E-2</v>
      </c>
      <c r="D882" s="47">
        <v>0</v>
      </c>
      <c r="F882" s="48"/>
      <c r="G882" s="45"/>
    </row>
    <row r="883" spans="2:7" x14ac:dyDescent="0.25">
      <c r="B883" s="58" t="s">
        <v>908</v>
      </c>
      <c r="C883">
        <v>2.0832245624379301E-2</v>
      </c>
      <c r="D883" s="47">
        <v>0</v>
      </c>
      <c r="F883" s="48"/>
      <c r="G883" s="45"/>
    </row>
    <row r="884" spans="2:7" x14ac:dyDescent="0.25">
      <c r="B884" s="58" t="s">
        <v>909</v>
      </c>
      <c r="C884">
        <v>0.48248721002217598</v>
      </c>
      <c r="D884" s="47">
        <v>1</v>
      </c>
      <c r="F884" s="48"/>
      <c r="G884" s="45"/>
    </row>
    <row r="885" spans="2:7" x14ac:dyDescent="0.25">
      <c r="B885" s="58" t="s">
        <v>910</v>
      </c>
      <c r="C885">
        <v>2.0498827780310602E-2</v>
      </c>
      <c r="D885" s="47">
        <v>0</v>
      </c>
      <c r="F885" s="48"/>
      <c r="G885" s="45"/>
    </row>
    <row r="886" spans="2:7" x14ac:dyDescent="0.25">
      <c r="B886" s="58" t="s">
        <v>911</v>
      </c>
      <c r="C886">
        <v>7.3979266404747496E-3</v>
      </c>
      <c r="D886" s="47">
        <v>0</v>
      </c>
      <c r="F886" s="48"/>
      <c r="G886" s="45"/>
    </row>
    <row r="887" spans="2:7" x14ac:dyDescent="0.25">
      <c r="B887" s="58" t="s">
        <v>912</v>
      </c>
      <c r="C887">
        <v>2.3672114736537998E-2</v>
      </c>
      <c r="D887" s="47">
        <v>0</v>
      </c>
      <c r="F887" s="48"/>
      <c r="G887" s="45"/>
    </row>
    <row r="888" spans="2:7" x14ac:dyDescent="0.25">
      <c r="B888" s="58" t="s">
        <v>913</v>
      </c>
      <c r="C888">
        <v>3.0145412283096099E-2</v>
      </c>
      <c r="D888" s="47">
        <v>0</v>
      </c>
      <c r="F888" s="48"/>
      <c r="G888" s="45"/>
    </row>
    <row r="889" spans="2:7" x14ac:dyDescent="0.25">
      <c r="B889" s="58" t="s">
        <v>914</v>
      </c>
      <c r="C889">
        <v>3.44151189052678E-2</v>
      </c>
      <c r="D889" s="47">
        <v>0</v>
      </c>
      <c r="F889" s="48"/>
      <c r="G889" s="45"/>
    </row>
    <row r="890" spans="2:7" x14ac:dyDescent="0.25">
      <c r="B890" s="58" t="s">
        <v>915</v>
      </c>
      <c r="C890">
        <v>3.9093593479931001E-2</v>
      </c>
      <c r="D890" s="47">
        <v>0</v>
      </c>
      <c r="F890" s="48"/>
      <c r="G890" s="45"/>
    </row>
    <row r="891" spans="2:7" x14ac:dyDescent="0.25">
      <c r="B891" s="58" t="s">
        <v>916</v>
      </c>
      <c r="C891">
        <v>2.5259750992000202E-2</v>
      </c>
      <c r="D891" s="47">
        <v>0</v>
      </c>
      <c r="F891" s="48"/>
      <c r="G891" s="45"/>
    </row>
    <row r="892" spans="2:7" x14ac:dyDescent="0.25">
      <c r="B892" s="58" t="s">
        <v>917</v>
      </c>
      <c r="C892">
        <v>2.5854504087193399E-2</v>
      </c>
      <c r="D892" s="47">
        <v>0</v>
      </c>
      <c r="F892" s="48"/>
      <c r="G892" s="45"/>
    </row>
    <row r="893" spans="2:7" x14ac:dyDescent="0.25">
      <c r="B893" s="58" t="s">
        <v>918</v>
      </c>
      <c r="C893">
        <v>3.0103140751046802E-2</v>
      </c>
      <c r="D893" s="47">
        <v>0</v>
      </c>
      <c r="F893" s="48"/>
      <c r="G893" s="45"/>
    </row>
    <row r="894" spans="2:7" x14ac:dyDescent="0.25">
      <c r="B894" s="58" t="s">
        <v>919</v>
      </c>
      <c r="C894">
        <v>2.5383935685973399E-2</v>
      </c>
      <c r="D894" s="47">
        <v>0</v>
      </c>
      <c r="F894" s="48"/>
      <c r="G894" s="45"/>
    </row>
    <row r="895" spans="2:7" x14ac:dyDescent="0.25">
      <c r="B895" s="58" t="s">
        <v>920</v>
      </c>
      <c r="C895">
        <v>2.9162541344954399E-2</v>
      </c>
      <c r="D895" s="47">
        <v>0</v>
      </c>
      <c r="F895" s="48"/>
      <c r="G895" s="45"/>
    </row>
    <row r="896" spans="2:7" x14ac:dyDescent="0.25">
      <c r="B896" s="58" t="s">
        <v>921</v>
      </c>
      <c r="C896">
        <v>2.3167500960563799E-2</v>
      </c>
      <c r="D896" s="47">
        <v>0</v>
      </c>
      <c r="F896" s="48"/>
      <c r="G896" s="45"/>
    </row>
    <row r="897" spans="2:7" x14ac:dyDescent="0.25">
      <c r="B897" s="58" t="s">
        <v>922</v>
      </c>
      <c r="C897">
        <v>2.6925576681832E-2</v>
      </c>
      <c r="D897" s="47">
        <v>0</v>
      </c>
      <c r="F897" s="48"/>
      <c r="G897" s="45"/>
    </row>
    <row r="898" spans="2:7" x14ac:dyDescent="0.25">
      <c r="B898" s="58" t="s">
        <v>923</v>
      </c>
      <c r="C898">
        <v>3.3949299122228098E-2</v>
      </c>
      <c r="D898" s="47">
        <v>0</v>
      </c>
      <c r="F898" s="48"/>
      <c r="G898" s="45"/>
    </row>
    <row r="899" spans="2:7" x14ac:dyDescent="0.25">
      <c r="B899" s="58" t="s">
        <v>924</v>
      </c>
      <c r="C899">
        <v>2.09189043394695E-2</v>
      </c>
      <c r="D899" s="47">
        <v>0</v>
      </c>
      <c r="F899" s="48"/>
      <c r="G899" s="45"/>
    </row>
    <row r="900" spans="2:7" x14ac:dyDescent="0.25">
      <c r="B900" s="58" t="s">
        <v>925</v>
      </c>
      <c r="C900">
        <v>5.9434125751034697E-2</v>
      </c>
      <c r="D900" s="47">
        <v>0</v>
      </c>
      <c r="F900" s="48"/>
      <c r="G900" s="45"/>
    </row>
    <row r="901" spans="2:7" x14ac:dyDescent="0.25">
      <c r="B901" s="58" t="s">
        <v>926</v>
      </c>
      <c r="C901">
        <v>2.03433267189113E-2</v>
      </c>
      <c r="D901" s="47">
        <v>0</v>
      </c>
      <c r="F901" s="48"/>
      <c r="G901" s="45"/>
    </row>
    <row r="902" spans="2:7" x14ac:dyDescent="0.25">
      <c r="B902" s="58" t="s">
        <v>927</v>
      </c>
      <c r="C902">
        <v>2.2728723371850602E-2</v>
      </c>
      <c r="D902" s="47">
        <v>0</v>
      </c>
      <c r="F902" s="48"/>
      <c r="G902" s="45"/>
    </row>
    <row r="903" spans="2:7" x14ac:dyDescent="0.25">
      <c r="B903" s="58" t="s">
        <v>928</v>
      </c>
      <c r="C903">
        <v>2.4235432185045199E-2</v>
      </c>
      <c r="D903" s="47">
        <v>0</v>
      </c>
      <c r="F903" s="48"/>
      <c r="G903" s="45"/>
    </row>
    <row r="904" spans="2:7" x14ac:dyDescent="0.25">
      <c r="B904" s="58" t="s">
        <v>929</v>
      </c>
      <c r="C904">
        <v>3.02086363905598E-2</v>
      </c>
      <c r="D904" s="47">
        <v>0</v>
      </c>
      <c r="F904" s="48"/>
      <c r="G904" s="45"/>
    </row>
    <row r="905" spans="2:7" x14ac:dyDescent="0.25">
      <c r="B905" s="58" t="s">
        <v>930</v>
      </c>
      <c r="C905">
        <v>2.4611299999965499E-2</v>
      </c>
      <c r="D905" s="47">
        <v>0</v>
      </c>
      <c r="F905" s="48"/>
      <c r="G905" s="45"/>
    </row>
    <row r="906" spans="2:7" x14ac:dyDescent="0.25">
      <c r="B906" s="58" t="s">
        <v>931</v>
      </c>
      <c r="C906">
        <v>1.9726390372542701E-2</v>
      </c>
      <c r="D906" s="47">
        <v>0</v>
      </c>
      <c r="F906" s="48"/>
      <c r="G906" s="45"/>
    </row>
    <row r="907" spans="2:7" x14ac:dyDescent="0.25">
      <c r="B907" s="58" t="s">
        <v>932</v>
      </c>
      <c r="C907">
        <v>2.2594736886425399E-2</v>
      </c>
      <c r="D907" s="47">
        <v>0</v>
      </c>
      <c r="F907" s="48"/>
      <c r="G907" s="45"/>
    </row>
    <row r="908" spans="2:7" x14ac:dyDescent="0.25">
      <c r="B908" s="58" t="s">
        <v>933</v>
      </c>
      <c r="C908">
        <v>2.4576274356246298E-2</v>
      </c>
      <c r="D908" s="47">
        <v>0</v>
      </c>
      <c r="F908" s="48"/>
      <c r="G908" s="45"/>
    </row>
    <row r="909" spans="2:7" x14ac:dyDescent="0.25">
      <c r="B909" s="58" t="s">
        <v>934</v>
      </c>
      <c r="C909">
        <v>2.1213735791063199E-2</v>
      </c>
      <c r="D909" s="47">
        <v>0</v>
      </c>
      <c r="F909" s="48"/>
      <c r="G909" s="45"/>
    </row>
    <row r="910" spans="2:7" x14ac:dyDescent="0.25">
      <c r="B910" s="58" t="s">
        <v>935</v>
      </c>
      <c r="C910">
        <v>2.4971837921819999E-2</v>
      </c>
      <c r="D910" s="47">
        <v>0</v>
      </c>
      <c r="F910" s="48"/>
      <c r="G910" s="45"/>
    </row>
    <row r="911" spans="2:7" x14ac:dyDescent="0.25">
      <c r="B911" s="58" t="s">
        <v>936</v>
      </c>
      <c r="C911">
        <v>1.7899857823434898E-2</v>
      </c>
      <c r="D911" s="47">
        <v>0</v>
      </c>
      <c r="F911" s="48"/>
      <c r="G911" s="45"/>
    </row>
    <row r="912" spans="2:7" x14ac:dyDescent="0.25">
      <c r="B912" s="58" t="s">
        <v>937</v>
      </c>
      <c r="C912">
        <v>0.74314646262545703</v>
      </c>
      <c r="D912" s="47">
        <v>1</v>
      </c>
      <c r="F912" s="48"/>
      <c r="G912" s="45"/>
    </row>
    <row r="913" spans="2:7" x14ac:dyDescent="0.25">
      <c r="B913" s="58" t="s">
        <v>938</v>
      </c>
      <c r="C913">
        <v>2.07409304114465E-2</v>
      </c>
      <c r="D913" s="47">
        <v>0</v>
      </c>
      <c r="F913" s="48"/>
      <c r="G913" s="45"/>
    </row>
    <row r="914" spans="2:7" x14ac:dyDescent="0.25">
      <c r="B914" s="58" t="s">
        <v>939</v>
      </c>
      <c r="C914">
        <v>3.3091484144534E-2</v>
      </c>
      <c r="D914" s="47">
        <v>0</v>
      </c>
      <c r="F914" s="48"/>
      <c r="G914" s="45"/>
    </row>
    <row r="915" spans="2:7" x14ac:dyDescent="0.25">
      <c r="B915" s="58" t="s">
        <v>940</v>
      </c>
      <c r="C915">
        <v>1.7104942665638799E-2</v>
      </c>
      <c r="D915" s="47">
        <v>0</v>
      </c>
      <c r="F915" s="48"/>
      <c r="G915" s="45"/>
    </row>
    <row r="916" spans="2:7" x14ac:dyDescent="0.25">
      <c r="B916" s="58" t="s">
        <v>941</v>
      </c>
      <c r="C916">
        <v>2.01509957530722E-2</v>
      </c>
      <c r="D916" s="47">
        <v>0</v>
      </c>
      <c r="F916" s="48"/>
      <c r="G916" s="45"/>
    </row>
    <row r="917" spans="2:7" x14ac:dyDescent="0.25">
      <c r="B917" s="58" t="s">
        <v>942</v>
      </c>
      <c r="C917">
        <v>2.8265178838388499E-2</v>
      </c>
      <c r="D917" s="47">
        <v>0</v>
      </c>
      <c r="F917" s="48"/>
      <c r="G917" s="45"/>
    </row>
    <row r="918" spans="2:7" x14ac:dyDescent="0.25">
      <c r="B918" s="58" t="s">
        <v>943</v>
      </c>
      <c r="C918">
        <v>2.0127929465948099E-2</v>
      </c>
      <c r="D918" s="47">
        <v>0</v>
      </c>
      <c r="F918" s="48"/>
      <c r="G918" s="45"/>
    </row>
    <row r="919" spans="2:7" x14ac:dyDescent="0.25">
      <c r="B919" s="58" t="s">
        <v>944</v>
      </c>
      <c r="C919">
        <v>2.6198202597465001E-2</v>
      </c>
      <c r="D919" s="47">
        <v>0</v>
      </c>
      <c r="F919" s="48"/>
      <c r="G919" s="45"/>
    </row>
    <row r="920" spans="2:7" x14ac:dyDescent="0.25">
      <c r="B920" s="58" t="s">
        <v>945</v>
      </c>
      <c r="C920">
        <v>2.8833880708934501E-2</v>
      </c>
      <c r="D920" s="47">
        <v>0</v>
      </c>
      <c r="F920" s="48"/>
      <c r="G920" s="45"/>
    </row>
    <row r="921" spans="2:7" x14ac:dyDescent="0.25">
      <c r="B921" s="58" t="s">
        <v>946</v>
      </c>
      <c r="C921">
        <v>2.6687951018715499E-2</v>
      </c>
      <c r="D921" s="47">
        <v>0</v>
      </c>
      <c r="F921" s="48"/>
      <c r="G921" s="45"/>
    </row>
    <row r="922" spans="2:7" x14ac:dyDescent="0.25">
      <c r="B922" s="58" t="s">
        <v>947</v>
      </c>
      <c r="C922">
        <v>2.9311753001869199E-2</v>
      </c>
      <c r="D922" s="47">
        <v>0</v>
      </c>
      <c r="F922" s="48"/>
      <c r="G922" s="45"/>
    </row>
    <row r="923" spans="2:7" x14ac:dyDescent="0.25">
      <c r="B923" s="58" t="s">
        <v>948</v>
      </c>
      <c r="C923">
        <v>3.9894912129986901E-2</v>
      </c>
      <c r="D923" s="47">
        <v>0</v>
      </c>
      <c r="F923" s="48"/>
      <c r="G923" s="45"/>
    </row>
    <row r="924" spans="2:7" x14ac:dyDescent="0.25">
      <c r="B924" s="58" t="s">
        <v>949</v>
      </c>
      <c r="C924">
        <v>5.6903351982745203E-2</v>
      </c>
      <c r="D924" s="47">
        <v>0</v>
      </c>
      <c r="F924" s="48"/>
      <c r="G924" s="45"/>
    </row>
    <row r="925" spans="2:7" x14ac:dyDescent="0.25">
      <c r="B925" s="58" t="s">
        <v>950</v>
      </c>
      <c r="C925">
        <v>3.0916131786616799E-2</v>
      </c>
      <c r="D925" s="47">
        <v>0</v>
      </c>
      <c r="F925" s="48"/>
      <c r="G925" s="45"/>
    </row>
    <row r="926" spans="2:7" x14ac:dyDescent="0.25">
      <c r="B926" s="58" t="s">
        <v>951</v>
      </c>
      <c r="C926">
        <v>0.12317293367210801</v>
      </c>
      <c r="D926" s="47">
        <v>0</v>
      </c>
      <c r="F926" s="48"/>
      <c r="G926" s="45"/>
    </row>
    <row r="927" spans="2:7" x14ac:dyDescent="0.25">
      <c r="B927" s="58" t="s">
        <v>952</v>
      </c>
      <c r="C927">
        <v>0.34865329184078098</v>
      </c>
      <c r="D927" s="47">
        <v>1</v>
      </c>
      <c r="F927" s="48"/>
      <c r="G927" s="45"/>
    </row>
    <row r="928" spans="2:7" x14ac:dyDescent="0.25">
      <c r="B928" s="58" t="s">
        <v>953</v>
      </c>
      <c r="C928">
        <v>3.1548249213840897E-2</v>
      </c>
      <c r="D928" s="47">
        <v>0</v>
      </c>
      <c r="F928" s="48"/>
      <c r="G928" s="45"/>
    </row>
    <row r="929" spans="2:7" x14ac:dyDescent="0.25">
      <c r="B929" s="58" t="s">
        <v>954</v>
      </c>
      <c r="C929">
        <v>2.4770485723297E-2</v>
      </c>
      <c r="D929" s="47">
        <v>0</v>
      </c>
      <c r="F929" s="48"/>
      <c r="G929" s="45"/>
    </row>
    <row r="930" spans="2:7" x14ac:dyDescent="0.25">
      <c r="B930" s="58" t="s">
        <v>955</v>
      </c>
      <c r="C930">
        <v>2.2484960779604199E-2</v>
      </c>
      <c r="D930" s="47">
        <v>0</v>
      </c>
      <c r="F930" s="48"/>
      <c r="G930" s="45"/>
    </row>
    <row r="931" spans="2:7" x14ac:dyDescent="0.25">
      <c r="B931" s="58" t="s">
        <v>956</v>
      </c>
      <c r="C931">
        <v>0.76825302181177302</v>
      </c>
      <c r="D931" s="47">
        <v>1</v>
      </c>
      <c r="F931" s="48"/>
      <c r="G931" s="45"/>
    </row>
    <row r="932" spans="2:7" x14ac:dyDescent="0.25">
      <c r="B932" s="58" t="s">
        <v>957</v>
      </c>
      <c r="C932">
        <v>0.100563964148617</v>
      </c>
      <c r="D932" s="47">
        <v>0</v>
      </c>
      <c r="F932" s="48"/>
      <c r="G932" s="45"/>
    </row>
    <row r="933" spans="2:7" x14ac:dyDescent="0.25">
      <c r="B933" s="58" t="s">
        <v>958</v>
      </c>
      <c r="C933">
        <v>3.1034063055694502E-2</v>
      </c>
      <c r="D933" s="47">
        <v>0</v>
      </c>
      <c r="F933" s="48"/>
      <c r="G933" s="45"/>
    </row>
    <row r="934" spans="2:7" x14ac:dyDescent="0.25">
      <c r="B934" s="58" t="s">
        <v>959</v>
      </c>
      <c r="C934">
        <v>2.4139828750711401E-2</v>
      </c>
      <c r="D934" s="47">
        <v>0</v>
      </c>
      <c r="F934" s="48"/>
      <c r="G934" s="45"/>
    </row>
    <row r="935" spans="2:7" x14ac:dyDescent="0.25">
      <c r="B935" s="58" t="s">
        <v>960</v>
      </c>
      <c r="C935">
        <v>1.9611050855670002E-2</v>
      </c>
      <c r="D935" s="47">
        <v>0</v>
      </c>
      <c r="F935" s="48"/>
      <c r="G935" s="45"/>
    </row>
    <row r="936" spans="2:7" x14ac:dyDescent="0.25">
      <c r="B936" s="58" t="s">
        <v>961</v>
      </c>
      <c r="C936">
        <v>3.7357335452561799E-2</v>
      </c>
      <c r="D936" s="47">
        <v>0</v>
      </c>
      <c r="F936" s="48"/>
      <c r="G936" s="45"/>
    </row>
    <row r="937" spans="2:7" x14ac:dyDescent="0.25">
      <c r="B937" s="58" t="s">
        <v>962</v>
      </c>
      <c r="C937">
        <v>0.326800217268643</v>
      </c>
      <c r="D937" s="47">
        <v>1</v>
      </c>
      <c r="F937" s="48"/>
      <c r="G937" s="45"/>
    </row>
    <row r="938" spans="2:7" x14ac:dyDescent="0.25">
      <c r="B938" s="58" t="s">
        <v>963</v>
      </c>
      <c r="C938">
        <v>2.6900580574280599E-2</v>
      </c>
      <c r="D938" s="47">
        <v>0</v>
      </c>
      <c r="F938" s="48"/>
      <c r="G938" s="45"/>
    </row>
    <row r="939" spans="2:7" x14ac:dyDescent="0.25">
      <c r="B939" s="58" t="s">
        <v>964</v>
      </c>
      <c r="C939">
        <v>2.3975667344935499E-2</v>
      </c>
      <c r="D939" s="47">
        <v>0</v>
      </c>
      <c r="F939" s="48"/>
      <c r="G939" s="45"/>
    </row>
    <row r="940" spans="2:7" x14ac:dyDescent="0.25">
      <c r="B940" s="58" t="s">
        <v>965</v>
      </c>
      <c r="C940">
        <v>4.98220452378332E-2</v>
      </c>
      <c r="D940" s="47">
        <v>0</v>
      </c>
      <c r="F940" s="48"/>
      <c r="G940" s="45"/>
    </row>
    <row r="941" spans="2:7" x14ac:dyDescent="0.25">
      <c r="B941" s="58" t="s">
        <v>966</v>
      </c>
      <c r="C941">
        <v>2.18991348153884E-2</v>
      </c>
      <c r="D941" s="47">
        <v>0</v>
      </c>
      <c r="F941" s="48"/>
      <c r="G941" s="45"/>
    </row>
    <row r="942" spans="2:7" x14ac:dyDescent="0.25">
      <c r="B942" s="58" t="s">
        <v>967</v>
      </c>
      <c r="C942">
        <v>2.98628785231091E-2</v>
      </c>
      <c r="D942" s="47">
        <v>0</v>
      </c>
      <c r="F942" s="48"/>
      <c r="G942" s="45"/>
    </row>
    <row r="943" spans="2:7" x14ac:dyDescent="0.25">
      <c r="B943" s="58" t="s">
        <v>968</v>
      </c>
      <c r="C943">
        <v>2.9639179988807399E-2</v>
      </c>
      <c r="D943" s="47">
        <v>0</v>
      </c>
      <c r="F943" s="48"/>
      <c r="G943" s="45"/>
    </row>
    <row r="944" spans="2:7" x14ac:dyDescent="0.25">
      <c r="B944" s="58" t="s">
        <v>969</v>
      </c>
      <c r="C944">
        <v>2.1975219516077098E-2</v>
      </c>
      <c r="D944" s="47">
        <v>0</v>
      </c>
      <c r="F944" s="48"/>
      <c r="G944" s="45"/>
    </row>
    <row r="945" spans="2:7" x14ac:dyDescent="0.25">
      <c r="B945" s="58" t="s">
        <v>970</v>
      </c>
      <c r="C945">
        <v>1.19750721618985E-2</v>
      </c>
      <c r="D945" s="47">
        <v>0</v>
      </c>
      <c r="F945" s="48"/>
      <c r="G945" s="45"/>
    </row>
    <row r="946" spans="2:7" x14ac:dyDescent="0.25">
      <c r="B946" s="58" t="s">
        <v>971</v>
      </c>
      <c r="C946">
        <v>2.3077314885133E-2</v>
      </c>
      <c r="D946" s="47">
        <v>0</v>
      </c>
      <c r="F946" s="48"/>
      <c r="G946" s="45"/>
    </row>
    <row r="947" spans="2:7" x14ac:dyDescent="0.25">
      <c r="B947" s="58" t="s">
        <v>972</v>
      </c>
      <c r="C947">
        <v>5.4123749499691801E-2</v>
      </c>
      <c r="D947" s="47">
        <v>0</v>
      </c>
      <c r="F947" s="48"/>
      <c r="G947" s="45"/>
    </row>
    <row r="948" spans="2:7" x14ac:dyDescent="0.25">
      <c r="B948" s="58" t="s">
        <v>973</v>
      </c>
      <c r="C948">
        <v>2.4597919471744199E-2</v>
      </c>
      <c r="D948" s="47">
        <v>0</v>
      </c>
      <c r="F948" s="48"/>
      <c r="G948" s="45"/>
    </row>
    <row r="949" spans="2:7" x14ac:dyDescent="0.25">
      <c r="B949" s="58" t="s">
        <v>974</v>
      </c>
      <c r="C949">
        <v>2.3883760670178899E-2</v>
      </c>
      <c r="D949" s="47">
        <v>0</v>
      </c>
      <c r="F949" s="48"/>
      <c r="G949" s="45"/>
    </row>
    <row r="950" spans="2:7" x14ac:dyDescent="0.25">
      <c r="B950" s="58" t="s">
        <v>975</v>
      </c>
      <c r="C950">
        <v>2.24420831362067E-2</v>
      </c>
      <c r="D950" s="47">
        <v>0</v>
      </c>
      <c r="F950" s="48"/>
      <c r="G950" s="45"/>
    </row>
    <row r="951" spans="2:7" x14ac:dyDescent="0.25">
      <c r="B951" s="58" t="s">
        <v>976</v>
      </c>
      <c r="C951">
        <v>2.7577535102787501E-2</v>
      </c>
      <c r="D951" s="47">
        <v>0</v>
      </c>
      <c r="F951" s="48"/>
      <c r="G951" s="45"/>
    </row>
    <row r="952" spans="2:7" x14ac:dyDescent="0.25">
      <c r="B952" s="58" t="s">
        <v>977</v>
      </c>
      <c r="C952">
        <v>2.9379663847661601E-2</v>
      </c>
      <c r="D952" s="47">
        <v>0</v>
      </c>
      <c r="F952" s="48"/>
      <c r="G952" s="45"/>
    </row>
    <row r="953" spans="2:7" x14ac:dyDescent="0.25">
      <c r="B953" s="58" t="s">
        <v>978</v>
      </c>
      <c r="C953">
        <v>2.36743798122191E-2</v>
      </c>
      <c r="D953" s="47">
        <v>0</v>
      </c>
      <c r="F953" s="48"/>
      <c r="G953" s="45"/>
    </row>
    <row r="954" spans="2:7" x14ac:dyDescent="0.25">
      <c r="B954" s="58" t="s">
        <v>979</v>
      </c>
      <c r="C954">
        <v>0.14104645113081901</v>
      </c>
      <c r="D954" s="47">
        <v>0</v>
      </c>
      <c r="F954" s="48"/>
      <c r="G954" s="45"/>
    </row>
    <row r="955" spans="2:7" x14ac:dyDescent="0.25">
      <c r="B955" s="58" t="s">
        <v>980</v>
      </c>
      <c r="C955">
        <v>2.5332357070010799E-2</v>
      </c>
      <c r="D955" s="47">
        <v>0</v>
      </c>
      <c r="F955" s="48"/>
      <c r="G955" s="45"/>
    </row>
    <row r="956" spans="2:7" x14ac:dyDescent="0.25">
      <c r="B956" s="58" t="s">
        <v>981</v>
      </c>
      <c r="C956">
        <v>1.47563718941517E-2</v>
      </c>
      <c r="D956" s="47">
        <v>0</v>
      </c>
      <c r="F956" s="48"/>
      <c r="G956" s="45"/>
    </row>
    <row r="957" spans="2:7" x14ac:dyDescent="0.25">
      <c r="B957" s="58" t="s">
        <v>982</v>
      </c>
      <c r="C957">
        <v>1.7800641926105299E-2</v>
      </c>
      <c r="D957" s="47">
        <v>0</v>
      </c>
      <c r="F957" s="48"/>
      <c r="G957" s="45"/>
    </row>
    <row r="958" spans="2:7" x14ac:dyDescent="0.25">
      <c r="B958" s="58" t="s">
        <v>983</v>
      </c>
      <c r="C958">
        <v>1.9821246830463699E-2</v>
      </c>
      <c r="D958" s="47">
        <v>0</v>
      </c>
      <c r="F958" s="48"/>
      <c r="G958" s="45"/>
    </row>
    <row r="959" spans="2:7" x14ac:dyDescent="0.25">
      <c r="B959" s="58" t="s">
        <v>984</v>
      </c>
      <c r="C959">
        <v>2.0457793366381899E-2</v>
      </c>
      <c r="D959" s="47">
        <v>0</v>
      </c>
      <c r="F959" s="48"/>
      <c r="G959" s="45"/>
    </row>
    <row r="960" spans="2:7" x14ac:dyDescent="0.25">
      <c r="B960" s="58" t="s">
        <v>985</v>
      </c>
      <c r="C960">
        <v>8.43591904020283E-2</v>
      </c>
      <c r="D960" s="47">
        <v>0</v>
      </c>
      <c r="F960" s="48"/>
      <c r="G960" s="45"/>
    </row>
    <row r="961" spans="2:7" x14ac:dyDescent="0.25">
      <c r="B961" s="58" t="s">
        <v>986</v>
      </c>
      <c r="C961">
        <v>3.2997602668893899E-2</v>
      </c>
      <c r="D961" s="47">
        <v>0</v>
      </c>
      <c r="F961" s="48"/>
      <c r="G961" s="45"/>
    </row>
    <row r="962" spans="2:7" x14ac:dyDescent="0.25">
      <c r="B962" s="58" t="s">
        <v>987</v>
      </c>
      <c r="C962">
        <v>1.9353260976528199E-2</v>
      </c>
      <c r="D962" s="47">
        <v>0</v>
      </c>
      <c r="F962" s="48"/>
      <c r="G962" s="45"/>
    </row>
    <row r="963" spans="2:7" x14ac:dyDescent="0.25">
      <c r="B963" s="58" t="s">
        <v>988</v>
      </c>
      <c r="C963">
        <v>1.94222395598499E-2</v>
      </c>
      <c r="D963" s="47">
        <v>0</v>
      </c>
      <c r="F963" s="48"/>
      <c r="G963" s="45"/>
    </row>
    <row r="964" spans="2:7" x14ac:dyDescent="0.25">
      <c r="B964" s="58" t="s">
        <v>989</v>
      </c>
      <c r="C964">
        <v>7.9058166197287005E-2</v>
      </c>
      <c r="D964" s="47">
        <v>0</v>
      </c>
      <c r="F964" s="48"/>
      <c r="G964" s="45"/>
    </row>
    <row r="965" spans="2:7" x14ac:dyDescent="0.25">
      <c r="B965" s="58" t="s">
        <v>990</v>
      </c>
      <c r="C965">
        <v>2.41109172098131E-2</v>
      </c>
      <c r="D965" s="47">
        <v>0</v>
      </c>
      <c r="F965" s="48"/>
      <c r="G965" s="45"/>
    </row>
    <row r="966" spans="2:7" x14ac:dyDescent="0.25">
      <c r="B966" s="58" t="s">
        <v>991</v>
      </c>
      <c r="C966">
        <v>1.4188609024313899E-2</v>
      </c>
      <c r="D966" s="47">
        <v>0</v>
      </c>
      <c r="F966" s="48"/>
      <c r="G966" s="45"/>
    </row>
    <row r="967" spans="2:7" x14ac:dyDescent="0.25">
      <c r="B967" s="58" t="s">
        <v>992</v>
      </c>
      <c r="C967">
        <v>3.6022076997122801E-2</v>
      </c>
      <c r="D967" s="47">
        <v>0</v>
      </c>
      <c r="F967" s="48"/>
      <c r="G967" s="45"/>
    </row>
    <row r="968" spans="2:7" x14ac:dyDescent="0.25">
      <c r="B968" s="58" t="s">
        <v>993</v>
      </c>
      <c r="C968">
        <v>7.1442600459067099E-2</v>
      </c>
      <c r="D968" s="47">
        <v>0</v>
      </c>
      <c r="F968" s="48"/>
      <c r="G968" s="45"/>
    </row>
    <row r="969" spans="2:7" x14ac:dyDescent="0.25">
      <c r="B969" s="58" t="s">
        <v>994</v>
      </c>
      <c r="C969">
        <v>2.85734962294923E-2</v>
      </c>
      <c r="D969" s="47">
        <v>0</v>
      </c>
      <c r="F969" s="48"/>
      <c r="G969" s="45"/>
    </row>
    <row r="970" spans="2:7" x14ac:dyDescent="0.25">
      <c r="B970" s="58" t="s">
        <v>995</v>
      </c>
      <c r="C970">
        <v>2.2781324461975699E-2</v>
      </c>
      <c r="D970" s="47">
        <v>0</v>
      </c>
      <c r="F970" s="48"/>
      <c r="G970" s="45"/>
    </row>
    <row r="971" spans="2:7" x14ac:dyDescent="0.25">
      <c r="B971" s="58" t="s">
        <v>996</v>
      </c>
      <c r="C971">
        <v>2.6294062392319101E-2</v>
      </c>
      <c r="D971" s="47">
        <v>0</v>
      </c>
      <c r="F971" s="48"/>
      <c r="G971" s="45"/>
    </row>
    <row r="972" spans="2:7" x14ac:dyDescent="0.25">
      <c r="B972" s="58" t="s">
        <v>997</v>
      </c>
      <c r="C972">
        <v>0.52744144837552398</v>
      </c>
      <c r="D972" s="47">
        <v>1</v>
      </c>
      <c r="F972" s="48"/>
      <c r="G972" s="45"/>
    </row>
    <row r="973" spans="2:7" x14ac:dyDescent="0.25">
      <c r="B973" s="58" t="s">
        <v>998</v>
      </c>
      <c r="C973">
        <v>3.5410182585579597E-2</v>
      </c>
      <c r="D973" s="47">
        <v>0</v>
      </c>
      <c r="F973" s="48"/>
      <c r="G973" s="45"/>
    </row>
    <row r="974" spans="2:7" x14ac:dyDescent="0.25">
      <c r="B974" s="58" t="s">
        <v>999</v>
      </c>
      <c r="C974">
        <v>3.2712332269082003E-2</v>
      </c>
      <c r="D974" s="47">
        <v>0</v>
      </c>
      <c r="F974" s="48"/>
      <c r="G974" s="45"/>
    </row>
    <row r="975" spans="2:7" x14ac:dyDescent="0.25">
      <c r="B975" s="58" t="s">
        <v>1000</v>
      </c>
      <c r="C975">
        <v>2.8222259838670799E-2</v>
      </c>
      <c r="D975" s="47">
        <v>0</v>
      </c>
      <c r="F975" s="48"/>
      <c r="G975" s="45"/>
    </row>
    <row r="976" spans="2:7" x14ac:dyDescent="0.25">
      <c r="B976" s="58" t="s">
        <v>1001</v>
      </c>
      <c r="C976">
        <v>2.6664840966130501E-2</v>
      </c>
      <c r="D976" s="47">
        <v>0</v>
      </c>
      <c r="F976" s="48"/>
      <c r="G976" s="45"/>
    </row>
    <row r="977" spans="2:7" x14ac:dyDescent="0.25">
      <c r="B977" s="58" t="s">
        <v>1002</v>
      </c>
      <c r="C977">
        <v>1.6632142235715599E-2</v>
      </c>
      <c r="D977" s="47">
        <v>0</v>
      </c>
      <c r="F977" s="48"/>
      <c r="G977" s="45"/>
    </row>
    <row r="978" spans="2:7" x14ac:dyDescent="0.25">
      <c r="B978" s="58" t="s">
        <v>1003</v>
      </c>
      <c r="C978">
        <v>2.9543734083851102E-2</v>
      </c>
      <c r="D978" s="47">
        <v>0</v>
      </c>
      <c r="F978" s="48"/>
      <c r="G978" s="45"/>
    </row>
    <row r="979" spans="2:7" x14ac:dyDescent="0.25">
      <c r="B979" s="58" t="s">
        <v>1004</v>
      </c>
      <c r="C979">
        <v>1.9864593783689499E-2</v>
      </c>
      <c r="D979" s="47">
        <v>0</v>
      </c>
      <c r="F979" s="48"/>
      <c r="G979" s="45"/>
    </row>
    <row r="980" spans="2:7" x14ac:dyDescent="0.25">
      <c r="B980" s="58" t="s">
        <v>1005</v>
      </c>
      <c r="C980">
        <v>0.49809759947940102</v>
      </c>
      <c r="D980" s="47">
        <v>1</v>
      </c>
      <c r="F980" s="48"/>
      <c r="G980" s="45"/>
    </row>
    <row r="981" spans="2:7" x14ac:dyDescent="0.25">
      <c r="B981" s="58" t="s">
        <v>1006</v>
      </c>
      <c r="C981">
        <v>2.2068502715968299E-2</v>
      </c>
      <c r="D981" s="47">
        <v>0</v>
      </c>
      <c r="F981" s="48"/>
      <c r="G981" s="45"/>
    </row>
    <row r="982" spans="2:7" x14ac:dyDescent="0.25">
      <c r="B982" s="58" t="s">
        <v>1007</v>
      </c>
      <c r="C982">
        <v>1.9474010228246099E-2</v>
      </c>
      <c r="D982" s="47">
        <v>0</v>
      </c>
      <c r="F982" s="48"/>
      <c r="G982" s="45"/>
    </row>
    <row r="983" spans="2:7" x14ac:dyDescent="0.25">
      <c r="B983" s="58" t="s">
        <v>1008</v>
      </c>
      <c r="C983">
        <v>4.61814911851295E-2</v>
      </c>
      <c r="D983" s="47">
        <v>0</v>
      </c>
      <c r="F983" s="48"/>
      <c r="G983" s="45"/>
    </row>
    <row r="984" spans="2:7" x14ac:dyDescent="0.25">
      <c r="B984" s="58" t="s">
        <v>1009</v>
      </c>
      <c r="C984">
        <v>6.1261731333307499E-2</v>
      </c>
      <c r="D984" s="47">
        <v>0</v>
      </c>
      <c r="F984" s="48"/>
      <c r="G984" s="45"/>
    </row>
    <row r="985" spans="2:7" x14ac:dyDescent="0.25">
      <c r="B985" s="58" t="s">
        <v>1010</v>
      </c>
      <c r="C985">
        <v>3.7791860748279699E-2</v>
      </c>
      <c r="D985" s="47">
        <v>0</v>
      </c>
      <c r="F985" s="48"/>
      <c r="G985" s="45"/>
    </row>
    <row r="986" spans="2:7" x14ac:dyDescent="0.25">
      <c r="B986" s="58" t="s">
        <v>1011</v>
      </c>
      <c r="C986">
        <v>3.2900050018459803E-2</v>
      </c>
      <c r="D986" s="47">
        <v>0</v>
      </c>
      <c r="F986" s="48"/>
      <c r="G986" s="45"/>
    </row>
    <row r="987" spans="2:7" x14ac:dyDescent="0.25">
      <c r="B987" s="58" t="s">
        <v>1012</v>
      </c>
      <c r="C987">
        <v>3.2980600768526797E-2</v>
      </c>
      <c r="D987" s="47">
        <v>0</v>
      </c>
      <c r="F987" s="48"/>
      <c r="G987" s="45"/>
    </row>
    <row r="988" spans="2:7" x14ac:dyDescent="0.25">
      <c r="B988" s="58" t="s">
        <v>1013</v>
      </c>
      <c r="C988">
        <v>2.1850637165876999E-2</v>
      </c>
      <c r="D988" s="47">
        <v>0</v>
      </c>
      <c r="F988" s="48"/>
      <c r="G988" s="45"/>
    </row>
    <row r="989" spans="2:7" x14ac:dyDescent="0.25">
      <c r="B989" s="58" t="s">
        <v>1014</v>
      </c>
      <c r="C989">
        <v>2.50251024462151E-2</v>
      </c>
      <c r="D989" s="47">
        <v>0</v>
      </c>
      <c r="F989" s="48"/>
      <c r="G989" s="45"/>
    </row>
    <row r="990" spans="2:7" x14ac:dyDescent="0.25">
      <c r="B990" s="58" t="s">
        <v>1015</v>
      </c>
      <c r="C990">
        <v>3.2487524002477099E-2</v>
      </c>
      <c r="D990" s="47">
        <v>0</v>
      </c>
      <c r="F990" s="48"/>
      <c r="G990" s="45"/>
    </row>
    <row r="991" spans="2:7" x14ac:dyDescent="0.25">
      <c r="B991" s="58" t="s">
        <v>1016</v>
      </c>
      <c r="C991">
        <v>3.3253028711878498E-2</v>
      </c>
      <c r="D991" s="47">
        <v>0</v>
      </c>
      <c r="F991" s="48"/>
      <c r="G991" s="45"/>
    </row>
    <row r="992" spans="2:7" x14ac:dyDescent="0.25">
      <c r="B992" s="58" t="s">
        <v>1017</v>
      </c>
      <c r="C992">
        <v>2.394859227134E-2</v>
      </c>
      <c r="D992" s="47">
        <v>0</v>
      </c>
      <c r="F992" s="48"/>
      <c r="G992" s="45"/>
    </row>
    <row r="993" spans="2:7" x14ac:dyDescent="0.25">
      <c r="B993" s="58" t="s">
        <v>1018</v>
      </c>
      <c r="C993">
        <v>7.5216053861339796E-2</v>
      </c>
      <c r="D993" s="47">
        <v>0</v>
      </c>
      <c r="F993" s="48"/>
      <c r="G993" s="45"/>
    </row>
    <row r="994" spans="2:7" x14ac:dyDescent="0.25">
      <c r="B994" s="58" t="s">
        <v>1019</v>
      </c>
      <c r="C994">
        <v>2.40288411713784E-2</v>
      </c>
      <c r="D994" s="47">
        <v>0</v>
      </c>
      <c r="F994" s="48"/>
      <c r="G994" s="45"/>
    </row>
    <row r="995" spans="2:7" x14ac:dyDescent="0.25">
      <c r="B995" s="58" t="s">
        <v>1020</v>
      </c>
      <c r="C995">
        <v>3.1751955164368503E-2</v>
      </c>
      <c r="D995" s="47">
        <v>0</v>
      </c>
      <c r="F995" s="48"/>
      <c r="G995" s="45"/>
    </row>
    <row r="996" spans="2:7" x14ac:dyDescent="0.25">
      <c r="B996" s="58" t="s">
        <v>1021</v>
      </c>
      <c r="C996">
        <v>2.48866023820297E-2</v>
      </c>
      <c r="D996" s="47">
        <v>0</v>
      </c>
      <c r="F996" s="48"/>
      <c r="G996" s="45"/>
    </row>
    <row r="997" spans="2:7" x14ac:dyDescent="0.25">
      <c r="B997" s="58" t="s">
        <v>1022</v>
      </c>
      <c r="C997">
        <v>3.1076860399677001E-2</v>
      </c>
      <c r="D997" s="47">
        <v>0</v>
      </c>
      <c r="F997" s="48"/>
      <c r="G997" s="45"/>
    </row>
    <row r="998" spans="2:7" x14ac:dyDescent="0.25">
      <c r="B998" s="58" t="s">
        <v>1023</v>
      </c>
      <c r="C998">
        <v>2.6228676170210199E-2</v>
      </c>
      <c r="D998" s="47">
        <v>0</v>
      </c>
      <c r="F998" s="48"/>
      <c r="G998" s="45"/>
    </row>
    <row r="999" spans="2:7" x14ac:dyDescent="0.25">
      <c r="B999" s="58" t="s">
        <v>1024</v>
      </c>
      <c r="C999">
        <v>5.3168335922320203E-2</v>
      </c>
      <c r="D999" s="47">
        <v>0</v>
      </c>
      <c r="F999" s="48"/>
      <c r="G999" s="45"/>
    </row>
    <row r="1000" spans="2:7" x14ac:dyDescent="0.25">
      <c r="B1000" s="58" t="s">
        <v>1025</v>
      </c>
      <c r="C1000">
        <v>2.5056814870097699E-2</v>
      </c>
      <c r="D1000" s="47">
        <v>0</v>
      </c>
      <c r="F1000" s="48"/>
      <c r="G1000" s="45"/>
    </row>
    <row r="1001" spans="2:7" x14ac:dyDescent="0.25">
      <c r="B1001" s="58" t="s">
        <v>1026</v>
      </c>
      <c r="C1001">
        <v>2.6287151255853399E-2</v>
      </c>
      <c r="D1001" s="47">
        <v>0</v>
      </c>
      <c r="F1001" s="48"/>
      <c r="G1001" s="45"/>
    </row>
    <row r="1002" spans="2:7" x14ac:dyDescent="0.25">
      <c r="B1002" s="58" t="s">
        <v>1027</v>
      </c>
      <c r="C1002">
        <v>2.3828660530057399E-2</v>
      </c>
      <c r="D1002" s="47">
        <v>0</v>
      </c>
      <c r="F1002" s="48"/>
      <c r="G1002" s="45"/>
    </row>
    <row r="1003" spans="2:7" x14ac:dyDescent="0.25">
      <c r="B1003" s="58" t="s">
        <v>1028</v>
      </c>
      <c r="C1003">
        <v>2.07963203928834E-2</v>
      </c>
      <c r="D1003" s="47">
        <v>0</v>
      </c>
      <c r="F1003" s="48"/>
      <c r="G1003" s="45"/>
    </row>
    <row r="1004" spans="2:7" x14ac:dyDescent="0.25">
      <c r="B1004" s="58" t="s">
        <v>1029</v>
      </c>
      <c r="C1004">
        <v>6.6290549935531407E-2</v>
      </c>
      <c r="D1004" s="47">
        <v>0</v>
      </c>
      <c r="F1004" s="48"/>
      <c r="G1004" s="45"/>
    </row>
    <row r="1005" spans="2:7" x14ac:dyDescent="0.25">
      <c r="B1005" s="58" t="s">
        <v>1030</v>
      </c>
      <c r="C1005">
        <v>2.50032999654662E-2</v>
      </c>
      <c r="D1005" s="47">
        <v>0</v>
      </c>
      <c r="F1005" s="48"/>
      <c r="G1005" s="45"/>
    </row>
    <row r="1006" spans="2:7" x14ac:dyDescent="0.25">
      <c r="B1006" s="58" t="s">
        <v>1031</v>
      </c>
      <c r="C1006">
        <v>2.5431010193896299E-2</v>
      </c>
      <c r="D1006" s="47">
        <v>0</v>
      </c>
      <c r="F1006" s="48"/>
      <c r="G1006" s="45"/>
    </row>
    <row r="1007" spans="2:7" x14ac:dyDescent="0.25">
      <c r="B1007" s="58" t="s">
        <v>1032</v>
      </c>
      <c r="C1007">
        <v>9.7933189291228101E-2</v>
      </c>
      <c r="D1007" s="47">
        <v>0</v>
      </c>
      <c r="F1007" s="48"/>
      <c r="G1007" s="45"/>
    </row>
    <row r="1008" spans="2:7" x14ac:dyDescent="0.25">
      <c r="B1008" s="58" t="s">
        <v>1033</v>
      </c>
      <c r="C1008">
        <v>0.11762413493186399</v>
      </c>
      <c r="D1008" s="47">
        <v>0</v>
      </c>
      <c r="F1008" s="48"/>
      <c r="G1008" s="45"/>
    </row>
    <row r="1009" spans="2:7" x14ac:dyDescent="0.25">
      <c r="B1009" s="58" t="s">
        <v>1034</v>
      </c>
      <c r="C1009">
        <v>1.6981337246199199E-2</v>
      </c>
      <c r="D1009" s="47">
        <v>0</v>
      </c>
      <c r="F1009" s="48"/>
      <c r="G1009" s="45"/>
    </row>
    <row r="1010" spans="2:7" x14ac:dyDescent="0.25">
      <c r="B1010" s="58" t="s">
        <v>1035</v>
      </c>
      <c r="C1010">
        <v>6.5200795115899005E-2</v>
      </c>
      <c r="D1010" s="47">
        <v>0</v>
      </c>
      <c r="F1010" s="48"/>
      <c r="G1010" s="45"/>
    </row>
    <row r="1011" spans="2:7" x14ac:dyDescent="0.25">
      <c r="B1011" s="58" t="s">
        <v>1036</v>
      </c>
      <c r="C1011">
        <v>0.203625290385444</v>
      </c>
      <c r="D1011" s="47">
        <v>1</v>
      </c>
      <c r="F1011" s="48"/>
      <c r="G1011" s="45"/>
    </row>
    <row r="1012" spans="2:7" x14ac:dyDescent="0.25">
      <c r="B1012" s="58" t="s">
        <v>1037</v>
      </c>
      <c r="C1012">
        <v>1.84796150215026E-2</v>
      </c>
      <c r="D1012" s="47">
        <v>0</v>
      </c>
      <c r="F1012" s="48"/>
      <c r="G1012" s="45"/>
    </row>
    <row r="1013" spans="2:7" x14ac:dyDescent="0.25">
      <c r="B1013" s="58" t="s">
        <v>1038</v>
      </c>
      <c r="C1013">
        <v>2.7226755235174E-2</v>
      </c>
      <c r="D1013" s="47">
        <v>0</v>
      </c>
      <c r="F1013" s="48"/>
      <c r="G1013" s="45"/>
    </row>
    <row r="1014" spans="2:7" x14ac:dyDescent="0.25">
      <c r="B1014" s="58" t="s">
        <v>1039</v>
      </c>
      <c r="C1014">
        <v>3.1353893103027802E-2</v>
      </c>
      <c r="D1014" s="47">
        <v>0</v>
      </c>
      <c r="F1014" s="48"/>
      <c r="G1014" s="45"/>
    </row>
    <row r="1015" spans="2:7" x14ac:dyDescent="0.25">
      <c r="B1015" s="58" t="s">
        <v>1040</v>
      </c>
      <c r="C1015">
        <v>2.5416168604834501E-2</v>
      </c>
      <c r="D1015" s="47">
        <v>0</v>
      </c>
      <c r="F1015" s="48"/>
      <c r="G1015" s="45"/>
    </row>
    <row r="1016" spans="2:7" x14ac:dyDescent="0.25">
      <c r="B1016" s="58" t="s">
        <v>1041</v>
      </c>
      <c r="C1016">
        <v>1.8182525461218201E-2</v>
      </c>
      <c r="D1016" s="47">
        <v>0</v>
      </c>
      <c r="F1016" s="48"/>
      <c r="G1016" s="45"/>
    </row>
    <row r="1017" spans="2:7" x14ac:dyDescent="0.25">
      <c r="B1017" s="58" t="s">
        <v>1042</v>
      </c>
      <c r="C1017">
        <v>2.5905518711355501E-2</v>
      </c>
      <c r="D1017" s="47">
        <v>0</v>
      </c>
      <c r="F1017" s="48"/>
      <c r="G1017" s="45"/>
    </row>
    <row r="1018" spans="2:7" x14ac:dyDescent="0.25">
      <c r="B1018" s="58" t="s">
        <v>1043</v>
      </c>
      <c r="C1018">
        <v>2.71638733511586E-2</v>
      </c>
      <c r="D1018" s="47">
        <v>0</v>
      </c>
      <c r="F1018" s="48"/>
      <c r="G1018" s="45"/>
    </row>
    <row r="1019" spans="2:7" x14ac:dyDescent="0.25">
      <c r="B1019" s="58" t="s">
        <v>1044</v>
      </c>
      <c r="C1019">
        <v>0.105355380497787</v>
      </c>
      <c r="D1019" s="47">
        <v>0</v>
      </c>
      <c r="F1019" s="48"/>
      <c r="G1019" s="45"/>
    </row>
    <row r="1020" spans="2:7" x14ac:dyDescent="0.25">
      <c r="B1020" s="58" t="s">
        <v>1045</v>
      </c>
      <c r="C1020">
        <v>2.7212058272018402E-2</v>
      </c>
      <c r="D1020" s="47">
        <v>0</v>
      </c>
      <c r="F1020" s="48"/>
      <c r="G1020" s="45"/>
    </row>
    <row r="1021" spans="2:7" x14ac:dyDescent="0.25">
      <c r="B1021" s="58" t="s">
        <v>1046</v>
      </c>
      <c r="C1021">
        <v>2.9280550208830702E-2</v>
      </c>
      <c r="D1021" s="47">
        <v>0</v>
      </c>
      <c r="F1021" s="48"/>
      <c r="G1021" s="45"/>
    </row>
    <row r="1022" spans="2:7" x14ac:dyDescent="0.25">
      <c r="B1022" s="58" t="s">
        <v>1047</v>
      </c>
      <c r="C1022">
        <v>8.6634436678007007E-2</v>
      </c>
      <c r="D1022" s="47">
        <v>0</v>
      </c>
      <c r="F1022" s="48"/>
      <c r="G1022" s="45"/>
    </row>
    <row r="1023" spans="2:7" x14ac:dyDescent="0.25">
      <c r="B1023" s="58" t="s">
        <v>1048</v>
      </c>
      <c r="C1023">
        <v>0.17984610343990101</v>
      </c>
      <c r="D1023" s="47">
        <v>0</v>
      </c>
      <c r="F1023" s="48"/>
      <c r="G1023" s="45"/>
    </row>
    <row r="1024" spans="2:7" x14ac:dyDescent="0.25">
      <c r="B1024" s="58" t="s">
        <v>1049</v>
      </c>
      <c r="C1024">
        <v>2.30867770457239E-2</v>
      </c>
      <c r="D1024" s="47">
        <v>0</v>
      </c>
      <c r="F1024" s="48"/>
      <c r="G1024" s="45"/>
    </row>
    <row r="1025" spans="2:7" x14ac:dyDescent="0.25">
      <c r="B1025" s="58" t="s">
        <v>1050</v>
      </c>
      <c r="C1025">
        <v>3.3784946395798897E-2</v>
      </c>
      <c r="D1025" s="47">
        <v>0</v>
      </c>
      <c r="F1025" s="48"/>
      <c r="G1025" s="45"/>
    </row>
    <row r="1026" spans="2:7" x14ac:dyDescent="0.25">
      <c r="B1026" s="58" t="s">
        <v>1051</v>
      </c>
      <c r="C1026">
        <v>6.7643055582025394E-2</v>
      </c>
      <c r="D1026" s="47">
        <v>0</v>
      </c>
      <c r="F1026" s="48"/>
      <c r="G1026" s="45"/>
    </row>
    <row r="1027" spans="2:7" x14ac:dyDescent="0.25">
      <c r="B1027" s="58" t="s">
        <v>1052</v>
      </c>
      <c r="C1027">
        <v>3.1721443892199899E-2</v>
      </c>
      <c r="D1027" s="47">
        <v>0</v>
      </c>
      <c r="F1027" s="48"/>
      <c r="G1027" s="45"/>
    </row>
    <row r="1028" spans="2:7" x14ac:dyDescent="0.25">
      <c r="B1028" s="58" t="s">
        <v>1053</v>
      </c>
      <c r="C1028">
        <v>2.1570870534221302E-2</v>
      </c>
      <c r="D1028" s="47">
        <v>0</v>
      </c>
      <c r="F1028" s="48"/>
      <c r="G1028" s="45"/>
    </row>
    <row r="1029" spans="2:7" x14ac:dyDescent="0.25">
      <c r="B1029" s="58" t="s">
        <v>1054</v>
      </c>
      <c r="C1029">
        <v>2.8772704035359999E-2</v>
      </c>
      <c r="D1029" s="47">
        <v>0</v>
      </c>
      <c r="F1029" s="48"/>
      <c r="G1029" s="45"/>
    </row>
    <row r="1030" spans="2:7" x14ac:dyDescent="0.25">
      <c r="B1030" s="58" t="s">
        <v>1055</v>
      </c>
      <c r="C1030">
        <v>2.63179468954809E-2</v>
      </c>
      <c r="D1030" s="47">
        <v>0</v>
      </c>
      <c r="F1030" s="48"/>
      <c r="G1030" s="45"/>
    </row>
    <row r="1031" spans="2:7" x14ac:dyDescent="0.25">
      <c r="B1031" s="58" t="s">
        <v>1056</v>
      </c>
      <c r="C1031">
        <v>0.165133061124663</v>
      </c>
      <c r="D1031" s="47">
        <v>0</v>
      </c>
      <c r="F1031" s="48"/>
      <c r="G1031" s="45"/>
    </row>
    <row r="1032" spans="2:7" x14ac:dyDescent="0.25">
      <c r="B1032" s="58" t="s">
        <v>1057</v>
      </c>
      <c r="C1032">
        <v>2.3650249201590898E-2</v>
      </c>
      <c r="D1032" s="47">
        <v>0</v>
      </c>
      <c r="F1032" s="48"/>
      <c r="G1032" s="45"/>
    </row>
    <row r="1033" spans="2:7" x14ac:dyDescent="0.25">
      <c r="B1033" s="58" t="s">
        <v>1058</v>
      </c>
      <c r="C1033">
        <v>2.8725910324730701E-2</v>
      </c>
      <c r="D1033" s="47">
        <v>0</v>
      </c>
      <c r="F1033" s="48"/>
      <c r="G1033" s="45"/>
    </row>
    <row r="1034" spans="2:7" x14ac:dyDescent="0.25">
      <c r="B1034" s="58" t="s">
        <v>1059</v>
      </c>
      <c r="C1034">
        <v>5.9426015661886301E-2</v>
      </c>
      <c r="D1034" s="47">
        <v>0</v>
      </c>
      <c r="F1034" s="48"/>
      <c r="G1034" s="45"/>
    </row>
    <row r="1035" spans="2:7" x14ac:dyDescent="0.25">
      <c r="B1035" s="58" t="s">
        <v>1060</v>
      </c>
      <c r="C1035">
        <v>3.3789897674834098E-2</v>
      </c>
      <c r="D1035" s="47">
        <v>0</v>
      </c>
      <c r="F1035" s="48"/>
      <c r="G1035" s="45"/>
    </row>
    <row r="1036" spans="2:7" x14ac:dyDescent="0.25">
      <c r="B1036" s="58" t="s">
        <v>1061</v>
      </c>
      <c r="C1036">
        <v>2.41060936701613E-2</v>
      </c>
      <c r="D1036" s="47">
        <v>0</v>
      </c>
      <c r="F1036" s="48"/>
      <c r="G1036" s="45"/>
    </row>
    <row r="1037" spans="2:7" x14ac:dyDescent="0.25">
      <c r="B1037" s="58" t="s">
        <v>1062</v>
      </c>
      <c r="C1037">
        <v>3.2110697191144802E-2</v>
      </c>
      <c r="D1037" s="47">
        <v>0</v>
      </c>
      <c r="F1037" s="48"/>
      <c r="G1037" s="45"/>
    </row>
    <row r="1038" spans="2:7" x14ac:dyDescent="0.25">
      <c r="B1038" s="58" t="s">
        <v>1063</v>
      </c>
      <c r="C1038">
        <v>2.0739974221168501E-2</v>
      </c>
      <c r="D1038" s="47">
        <v>0</v>
      </c>
      <c r="F1038" s="48"/>
      <c r="G1038" s="45"/>
    </row>
    <row r="1039" spans="2:7" x14ac:dyDescent="0.25">
      <c r="B1039" s="58" t="s">
        <v>1064</v>
      </c>
      <c r="C1039">
        <v>6.7950022353238701E-2</v>
      </c>
      <c r="D1039" s="47">
        <v>0</v>
      </c>
      <c r="F1039" s="48"/>
      <c r="G1039" s="45"/>
    </row>
    <row r="1040" spans="2:7" x14ac:dyDescent="0.25">
      <c r="B1040" s="58" t="s">
        <v>1065</v>
      </c>
      <c r="C1040">
        <v>1.8957721844332399E-2</v>
      </c>
      <c r="D1040" s="47">
        <v>0</v>
      </c>
      <c r="F1040" s="48"/>
      <c r="G1040" s="45"/>
    </row>
    <row r="1041" spans="2:7" x14ac:dyDescent="0.25">
      <c r="B1041" s="58" t="s">
        <v>1066</v>
      </c>
      <c r="C1041">
        <v>0.14352902072926901</v>
      </c>
      <c r="D1041" s="47">
        <v>0</v>
      </c>
      <c r="F1041" s="48"/>
      <c r="G1041" s="45"/>
    </row>
    <row r="1042" spans="2:7" x14ac:dyDescent="0.25">
      <c r="B1042" s="58" t="s">
        <v>1067</v>
      </c>
      <c r="C1042">
        <v>2.68198549287159E-2</v>
      </c>
      <c r="D1042" s="47">
        <v>0</v>
      </c>
      <c r="F1042" s="48"/>
      <c r="G1042" s="45"/>
    </row>
    <row r="1043" spans="2:7" x14ac:dyDescent="0.25">
      <c r="B1043" s="58" t="s">
        <v>1068</v>
      </c>
      <c r="C1043">
        <v>2.5540818973928799E-2</v>
      </c>
      <c r="D1043" s="47">
        <v>0</v>
      </c>
      <c r="F1043" s="48"/>
      <c r="G1043" s="45"/>
    </row>
    <row r="1044" spans="2:7" x14ac:dyDescent="0.25">
      <c r="B1044" s="58" t="s">
        <v>1069</v>
      </c>
      <c r="C1044">
        <v>3.0627196981904001E-2</v>
      </c>
      <c r="D1044" s="47">
        <v>0</v>
      </c>
      <c r="F1044" s="48"/>
      <c r="G1044" s="45"/>
    </row>
    <row r="1045" spans="2:7" x14ac:dyDescent="0.25">
      <c r="B1045" s="58" t="s">
        <v>1070</v>
      </c>
      <c r="C1045">
        <v>5.6091664658326101E-2</v>
      </c>
      <c r="D1045" s="47">
        <v>0</v>
      </c>
      <c r="F1045" s="48"/>
      <c r="G1045" s="45"/>
    </row>
    <row r="1046" spans="2:7" x14ac:dyDescent="0.25">
      <c r="B1046" s="58" t="s">
        <v>1071</v>
      </c>
      <c r="C1046">
        <v>0.77097073158668505</v>
      </c>
      <c r="D1046" s="47">
        <v>1</v>
      </c>
      <c r="F1046" s="48"/>
      <c r="G1046" s="45"/>
    </row>
    <row r="1047" spans="2:7" x14ac:dyDescent="0.25">
      <c r="B1047" s="58" t="s">
        <v>1072</v>
      </c>
      <c r="C1047">
        <v>9.0503953405003695E-2</v>
      </c>
      <c r="D1047" s="47">
        <v>0</v>
      </c>
      <c r="F1047" s="48"/>
      <c r="G1047" s="45"/>
    </row>
    <row r="1048" spans="2:7" x14ac:dyDescent="0.25">
      <c r="B1048" s="58" t="s">
        <v>1073</v>
      </c>
      <c r="C1048">
        <v>2.6862689086404701E-2</v>
      </c>
      <c r="D1048" s="47">
        <v>0</v>
      </c>
      <c r="F1048" s="48"/>
      <c r="G1048" s="45"/>
    </row>
    <row r="1049" spans="2:7" x14ac:dyDescent="0.25">
      <c r="B1049" s="58" t="s">
        <v>1074</v>
      </c>
      <c r="C1049">
        <v>2.3368742872852E-2</v>
      </c>
      <c r="D1049" s="47">
        <v>0</v>
      </c>
      <c r="F1049" s="48"/>
      <c r="G1049" s="45"/>
    </row>
    <row r="1050" spans="2:7" x14ac:dyDescent="0.25">
      <c r="B1050" s="58" t="s">
        <v>1075</v>
      </c>
      <c r="C1050">
        <v>2.54527865776151E-2</v>
      </c>
      <c r="D1050" s="47">
        <v>0</v>
      </c>
      <c r="F1050" s="48"/>
      <c r="G1050" s="45"/>
    </row>
    <row r="1051" spans="2:7" x14ac:dyDescent="0.25">
      <c r="B1051" s="58" t="s">
        <v>1076</v>
      </c>
      <c r="C1051">
        <v>4.3905624088337099E-2</v>
      </c>
      <c r="D1051" s="47">
        <v>0</v>
      </c>
      <c r="F1051" s="48"/>
      <c r="G1051" s="45"/>
    </row>
    <row r="1052" spans="2:7" x14ac:dyDescent="0.25">
      <c r="B1052" s="58" t="s">
        <v>1077</v>
      </c>
      <c r="C1052">
        <v>2.8742069247079501E-2</v>
      </c>
      <c r="D1052" s="47">
        <v>0</v>
      </c>
      <c r="F1052" s="48"/>
      <c r="G1052" s="45"/>
    </row>
    <row r="1053" spans="2:7" x14ac:dyDescent="0.25">
      <c r="B1053" s="58" t="s">
        <v>1078</v>
      </c>
      <c r="C1053">
        <v>5.5485953560463402E-2</v>
      </c>
      <c r="D1053" s="47">
        <v>0</v>
      </c>
      <c r="F1053" s="48"/>
      <c r="G1053" s="45"/>
    </row>
    <row r="1054" spans="2:7" x14ac:dyDescent="0.25">
      <c r="B1054" s="58" t="s">
        <v>1079</v>
      </c>
      <c r="C1054">
        <v>3.1809188049285599E-2</v>
      </c>
      <c r="D1054" s="47">
        <v>0</v>
      </c>
      <c r="F1054" s="48"/>
      <c r="G1054" s="45"/>
    </row>
    <row r="1055" spans="2:7" x14ac:dyDescent="0.25">
      <c r="B1055" s="58" t="s">
        <v>1080</v>
      </c>
      <c r="C1055">
        <v>4.3059982970055297E-2</v>
      </c>
      <c r="D1055" s="47">
        <v>0</v>
      </c>
      <c r="F1055" s="48"/>
      <c r="G1055" s="45"/>
    </row>
    <row r="1056" spans="2:7" x14ac:dyDescent="0.25">
      <c r="B1056" s="58" t="s">
        <v>1081</v>
      </c>
      <c r="C1056">
        <v>3.1523871978285399E-2</v>
      </c>
      <c r="D1056" s="47">
        <v>0</v>
      </c>
      <c r="F1056" s="48"/>
      <c r="G1056" s="45"/>
    </row>
    <row r="1057" spans="2:7" x14ac:dyDescent="0.25">
      <c r="B1057" s="58" t="s">
        <v>1082</v>
      </c>
      <c r="C1057">
        <v>2.3544804293526799E-2</v>
      </c>
      <c r="D1057" s="47">
        <v>0</v>
      </c>
      <c r="F1057" s="48"/>
      <c r="G1057" s="45"/>
    </row>
    <row r="1058" spans="2:7" x14ac:dyDescent="0.25">
      <c r="B1058" s="58" t="s">
        <v>1083</v>
      </c>
      <c r="C1058">
        <v>2.9726122968148399E-2</v>
      </c>
      <c r="D1058" s="47">
        <v>0</v>
      </c>
      <c r="F1058" s="48"/>
      <c r="G1058" s="45"/>
    </row>
    <row r="1059" spans="2:7" x14ac:dyDescent="0.25">
      <c r="B1059" s="58" t="s">
        <v>1084</v>
      </c>
      <c r="C1059">
        <v>2.0659347199783001E-2</v>
      </c>
      <c r="D1059" s="47">
        <v>0</v>
      </c>
      <c r="F1059" s="48"/>
      <c r="G1059" s="45"/>
    </row>
    <row r="1060" spans="2:7" x14ac:dyDescent="0.25">
      <c r="B1060" s="58" t="s">
        <v>1085</v>
      </c>
      <c r="C1060">
        <v>0.141154716749335</v>
      </c>
      <c r="D1060" s="47">
        <v>0</v>
      </c>
      <c r="F1060" s="48"/>
      <c r="G1060" s="45"/>
    </row>
    <row r="1061" spans="2:7" x14ac:dyDescent="0.25">
      <c r="B1061" s="58" t="s">
        <v>1086</v>
      </c>
      <c r="C1061">
        <v>2.0799759462797E-2</v>
      </c>
      <c r="D1061" s="47">
        <v>0</v>
      </c>
      <c r="F1061" s="48"/>
      <c r="G1061" s="45"/>
    </row>
    <row r="1062" spans="2:7" x14ac:dyDescent="0.25">
      <c r="B1062" s="58" t="s">
        <v>1087</v>
      </c>
      <c r="C1062">
        <v>2.48154273307215E-2</v>
      </c>
      <c r="D1062" s="47">
        <v>0</v>
      </c>
      <c r="F1062" s="48"/>
      <c r="G1062" s="45"/>
    </row>
    <row r="1063" spans="2:7" x14ac:dyDescent="0.25">
      <c r="B1063" s="58" t="s">
        <v>1088</v>
      </c>
      <c r="C1063">
        <v>3.1051245160561E-2</v>
      </c>
      <c r="D1063" s="47">
        <v>0</v>
      </c>
      <c r="F1063" s="48"/>
      <c r="G1063" s="45"/>
    </row>
    <row r="1064" spans="2:7" x14ac:dyDescent="0.25">
      <c r="B1064" s="58" t="s">
        <v>1089</v>
      </c>
      <c r="C1064">
        <v>0.124595885414775</v>
      </c>
      <c r="D1064" s="47">
        <v>0</v>
      </c>
      <c r="F1064" s="48"/>
      <c r="G1064" s="45"/>
    </row>
    <row r="1065" spans="2:7" x14ac:dyDescent="0.25">
      <c r="B1065" s="58" t="s">
        <v>1090</v>
      </c>
      <c r="C1065">
        <v>2.8469129833294499E-2</v>
      </c>
      <c r="D1065" s="47">
        <v>0</v>
      </c>
      <c r="F1065" s="48"/>
      <c r="G1065" s="45"/>
    </row>
    <row r="1066" spans="2:7" x14ac:dyDescent="0.25">
      <c r="B1066" s="58" t="s">
        <v>1091</v>
      </c>
      <c r="C1066">
        <v>0.146260934965291</v>
      </c>
      <c r="D1066" s="47">
        <v>0</v>
      </c>
      <c r="F1066" s="48"/>
      <c r="G1066" s="45"/>
    </row>
    <row r="1067" spans="2:7" x14ac:dyDescent="0.25">
      <c r="B1067" s="58" t="s">
        <v>1092</v>
      </c>
      <c r="C1067">
        <v>2.74474025582086E-2</v>
      </c>
      <c r="D1067" s="47">
        <v>0</v>
      </c>
      <c r="F1067" s="48"/>
      <c r="G1067" s="45"/>
    </row>
    <row r="1068" spans="2:7" x14ac:dyDescent="0.25">
      <c r="B1068" s="58" t="s">
        <v>1093</v>
      </c>
      <c r="C1068">
        <v>2.46188295817426E-2</v>
      </c>
      <c r="D1068" s="47">
        <v>0</v>
      </c>
      <c r="F1068" s="48"/>
      <c r="G1068" s="45"/>
    </row>
    <row r="1069" spans="2:7" x14ac:dyDescent="0.25">
      <c r="B1069" s="58" t="s">
        <v>1094</v>
      </c>
      <c r="C1069">
        <v>0.65994062576134904</v>
      </c>
      <c r="D1069" s="47">
        <v>1</v>
      </c>
      <c r="F1069" s="48"/>
      <c r="G1069" s="45"/>
    </row>
    <row r="1070" spans="2:7" x14ac:dyDescent="0.25">
      <c r="B1070" s="58" t="s">
        <v>1095</v>
      </c>
      <c r="C1070">
        <v>8.4617965821569205E-2</v>
      </c>
      <c r="D1070" s="47">
        <v>0</v>
      </c>
      <c r="F1070" s="48"/>
      <c r="G1070" s="45"/>
    </row>
    <row r="1071" spans="2:7" x14ac:dyDescent="0.25">
      <c r="B1071" s="58" t="s">
        <v>1096</v>
      </c>
      <c r="C1071">
        <v>2.7760997767607699E-2</v>
      </c>
      <c r="D1071" s="47">
        <v>0</v>
      </c>
      <c r="F1071" s="48"/>
      <c r="G1071" s="45"/>
    </row>
    <row r="1072" spans="2:7" x14ac:dyDescent="0.25">
      <c r="B1072" s="58" t="s">
        <v>1097</v>
      </c>
      <c r="C1072">
        <v>1.8546123451829901E-2</v>
      </c>
      <c r="D1072" s="47">
        <v>0</v>
      </c>
      <c r="F1072" s="48"/>
      <c r="G1072" s="45"/>
    </row>
    <row r="1073" spans="2:7" x14ac:dyDescent="0.25">
      <c r="B1073" s="58" t="s">
        <v>1098</v>
      </c>
      <c r="C1073">
        <v>4.6291781112494601E-2</v>
      </c>
      <c r="D1073" s="47">
        <v>0</v>
      </c>
      <c r="F1073" s="48"/>
      <c r="G1073" s="45"/>
    </row>
    <row r="1074" spans="2:7" x14ac:dyDescent="0.25">
      <c r="B1074" s="58" t="s">
        <v>1099</v>
      </c>
      <c r="C1074">
        <v>3.1953563266596902E-2</v>
      </c>
      <c r="D1074" s="47">
        <v>0</v>
      </c>
      <c r="F1074" s="48"/>
      <c r="G1074" s="45"/>
    </row>
    <row r="1075" spans="2:7" x14ac:dyDescent="0.25">
      <c r="B1075" s="58" t="s">
        <v>1100</v>
      </c>
      <c r="C1075">
        <v>3.2506575790243498E-2</v>
      </c>
      <c r="D1075" s="47">
        <v>0</v>
      </c>
      <c r="F1075" s="48"/>
      <c r="G1075" s="45"/>
    </row>
    <row r="1076" spans="2:7" x14ac:dyDescent="0.25">
      <c r="B1076" s="58" t="s">
        <v>1101</v>
      </c>
      <c r="C1076">
        <v>2.37626326222166E-2</v>
      </c>
      <c r="D1076" s="47">
        <v>0</v>
      </c>
      <c r="F1076" s="48"/>
      <c r="G1076" s="45"/>
    </row>
    <row r="1077" spans="2:7" x14ac:dyDescent="0.25">
      <c r="B1077" s="58" t="s">
        <v>1102</v>
      </c>
      <c r="C1077">
        <v>2.2672069911953599E-2</v>
      </c>
      <c r="D1077" s="47">
        <v>0</v>
      </c>
      <c r="F1077" s="48"/>
      <c r="G1077" s="45"/>
    </row>
    <row r="1078" spans="2:7" x14ac:dyDescent="0.25">
      <c r="B1078" s="58" t="s">
        <v>1103</v>
      </c>
      <c r="C1078">
        <v>2.0654200713966901E-2</v>
      </c>
      <c r="D1078" s="47">
        <v>0</v>
      </c>
      <c r="F1078" s="48"/>
      <c r="G1078" s="45"/>
    </row>
    <row r="1079" spans="2:7" x14ac:dyDescent="0.25">
      <c r="B1079" s="58" t="s">
        <v>1104</v>
      </c>
      <c r="C1079">
        <v>2.3741363167004301E-2</v>
      </c>
      <c r="D1079" s="47">
        <v>0</v>
      </c>
      <c r="F1079" s="48"/>
      <c r="G1079" s="45"/>
    </row>
    <row r="1080" spans="2:7" x14ac:dyDescent="0.25">
      <c r="B1080" s="58" t="s">
        <v>1105</v>
      </c>
      <c r="C1080">
        <v>0.104266216571219</v>
      </c>
      <c r="D1080" s="47">
        <v>0</v>
      </c>
      <c r="F1080" s="48"/>
      <c r="G1080" s="45"/>
    </row>
    <row r="1081" spans="2:7" x14ac:dyDescent="0.25">
      <c r="B1081" s="58" t="s">
        <v>1106</v>
      </c>
      <c r="C1081">
        <v>4.3333234935824701E-2</v>
      </c>
      <c r="D1081" s="47">
        <v>0</v>
      </c>
      <c r="F1081" s="48"/>
      <c r="G1081" s="45"/>
    </row>
    <row r="1082" spans="2:7" x14ac:dyDescent="0.25">
      <c r="B1082" s="58" t="s">
        <v>1107</v>
      </c>
      <c r="C1082">
        <v>3.3356074374833802E-2</v>
      </c>
      <c r="D1082" s="47">
        <v>0</v>
      </c>
      <c r="F1082" s="48"/>
      <c r="G1082" s="45"/>
    </row>
    <row r="1083" spans="2:7" x14ac:dyDescent="0.25">
      <c r="B1083" s="58" t="s">
        <v>1108</v>
      </c>
      <c r="C1083">
        <v>1.7995345363980501E-2</v>
      </c>
      <c r="D1083" s="47">
        <v>0</v>
      </c>
      <c r="F1083" s="48"/>
      <c r="G1083" s="45"/>
    </row>
    <row r="1084" spans="2:7" x14ac:dyDescent="0.25">
      <c r="B1084" s="58" t="s">
        <v>1109</v>
      </c>
      <c r="C1084">
        <v>2.5905230823485299E-2</v>
      </c>
      <c r="D1084" s="47">
        <v>0</v>
      </c>
      <c r="F1084" s="48"/>
      <c r="G1084" s="45"/>
    </row>
    <row r="1085" spans="2:7" x14ac:dyDescent="0.25">
      <c r="B1085" s="58" t="s">
        <v>1110</v>
      </c>
      <c r="C1085">
        <v>0.113263254616066</v>
      </c>
      <c r="D1085" s="47">
        <v>0</v>
      </c>
      <c r="F1085" s="48"/>
      <c r="G1085" s="45"/>
    </row>
    <row r="1086" spans="2:7" x14ac:dyDescent="0.25">
      <c r="B1086" s="58" t="s">
        <v>1111</v>
      </c>
      <c r="C1086">
        <v>2.8483663925642701E-2</v>
      </c>
      <c r="D1086" s="47">
        <v>0</v>
      </c>
      <c r="F1086" s="48"/>
      <c r="G1086" s="45"/>
    </row>
    <row r="1087" spans="2:7" x14ac:dyDescent="0.25">
      <c r="B1087" s="58" t="s">
        <v>1112</v>
      </c>
      <c r="C1087">
        <v>4.9155723405941501E-2</v>
      </c>
      <c r="D1087" s="47">
        <v>0</v>
      </c>
      <c r="F1087" s="48"/>
      <c r="G1087" s="45"/>
    </row>
    <row r="1088" spans="2:7" x14ac:dyDescent="0.25">
      <c r="B1088" s="58" t="s">
        <v>1113</v>
      </c>
      <c r="C1088">
        <v>8.7005877064104495E-2</v>
      </c>
      <c r="D1088" s="47">
        <v>0</v>
      </c>
      <c r="F1088" s="48"/>
      <c r="G1088" s="45"/>
    </row>
    <row r="1089" spans="2:7" x14ac:dyDescent="0.25">
      <c r="B1089" s="58" t="s">
        <v>1114</v>
      </c>
      <c r="C1089">
        <v>1.79359931103273E-2</v>
      </c>
      <c r="D1089" s="47">
        <v>0</v>
      </c>
      <c r="F1089" s="48"/>
      <c r="G1089" s="45"/>
    </row>
    <row r="1090" spans="2:7" x14ac:dyDescent="0.25">
      <c r="B1090" s="58" t="s">
        <v>1115</v>
      </c>
      <c r="C1090">
        <v>2.4214345969944599E-2</v>
      </c>
      <c r="D1090" s="47">
        <v>0</v>
      </c>
      <c r="F1090" s="48"/>
      <c r="G1090" s="45"/>
    </row>
    <row r="1091" spans="2:7" x14ac:dyDescent="0.25">
      <c r="B1091" s="58" t="s">
        <v>1116</v>
      </c>
      <c r="C1091">
        <v>6.2232954795652502E-2</v>
      </c>
      <c r="D1091" s="47">
        <v>0</v>
      </c>
      <c r="F1091" s="48"/>
      <c r="G1091" s="45"/>
    </row>
    <row r="1092" spans="2:7" x14ac:dyDescent="0.25">
      <c r="B1092" s="58" t="s">
        <v>1117</v>
      </c>
      <c r="C1092">
        <v>1.8730694765625101E-2</v>
      </c>
      <c r="D1092" s="47">
        <v>0</v>
      </c>
      <c r="F1092" s="48"/>
      <c r="G1092" s="45"/>
    </row>
    <row r="1093" spans="2:7" x14ac:dyDescent="0.25">
      <c r="B1093" s="58" t="s">
        <v>1118</v>
      </c>
      <c r="C1093">
        <v>2.5321666764192102E-2</v>
      </c>
      <c r="D1093" s="47">
        <v>0</v>
      </c>
      <c r="F1093" s="48"/>
      <c r="G1093" s="45"/>
    </row>
    <row r="1094" spans="2:7" x14ac:dyDescent="0.25">
      <c r="B1094" s="58" t="s">
        <v>1119</v>
      </c>
      <c r="C1094">
        <v>0.151360434956641</v>
      </c>
      <c r="D1094" s="47">
        <v>0</v>
      </c>
      <c r="F1094" s="48"/>
      <c r="G1094" s="45"/>
    </row>
    <row r="1095" spans="2:7" x14ac:dyDescent="0.25">
      <c r="B1095" s="58" t="s">
        <v>1120</v>
      </c>
      <c r="C1095">
        <v>0.46666644936271301</v>
      </c>
      <c r="D1095" s="47">
        <v>1</v>
      </c>
      <c r="F1095" s="48"/>
      <c r="G1095" s="45"/>
    </row>
    <row r="1096" spans="2:7" x14ac:dyDescent="0.25">
      <c r="B1096" s="58" t="s">
        <v>1121</v>
      </c>
      <c r="C1096">
        <v>3.7015131058891301E-2</v>
      </c>
      <c r="D1096" s="47">
        <v>0</v>
      </c>
      <c r="F1096" s="48"/>
      <c r="G1096" s="45"/>
    </row>
    <row r="1097" spans="2:7" x14ac:dyDescent="0.25">
      <c r="B1097" s="58" t="s">
        <v>1122</v>
      </c>
      <c r="C1097">
        <v>6.2132180224005899E-2</v>
      </c>
      <c r="D1097" s="47">
        <v>0</v>
      </c>
      <c r="F1097" s="48"/>
      <c r="G1097" s="45"/>
    </row>
    <row r="1098" spans="2:7" x14ac:dyDescent="0.25">
      <c r="B1098" s="58" t="s">
        <v>1123</v>
      </c>
      <c r="C1098">
        <v>0.100184760928948</v>
      </c>
      <c r="D1098" s="47">
        <v>0</v>
      </c>
      <c r="F1098" s="48"/>
      <c r="G1098" s="45"/>
    </row>
    <row r="1099" spans="2:7" x14ac:dyDescent="0.25">
      <c r="B1099" s="58" t="s">
        <v>1124</v>
      </c>
      <c r="C1099">
        <v>7.7369274123507206E-2</v>
      </c>
      <c r="D1099" s="47">
        <v>0</v>
      </c>
      <c r="F1099" s="48"/>
      <c r="G1099" s="45"/>
    </row>
    <row r="1100" spans="2:7" x14ac:dyDescent="0.25">
      <c r="B1100" s="58" t="s">
        <v>1125</v>
      </c>
      <c r="C1100">
        <v>3.1907112518484403E-2</v>
      </c>
      <c r="D1100" s="47">
        <v>0</v>
      </c>
      <c r="F1100" s="48"/>
      <c r="G1100" s="45"/>
    </row>
    <row r="1101" spans="2:7" x14ac:dyDescent="0.25">
      <c r="B1101" s="58" t="s">
        <v>1126</v>
      </c>
      <c r="C1101">
        <v>0.150520318407106</v>
      </c>
      <c r="D1101" s="47">
        <v>0</v>
      </c>
      <c r="F1101" s="48"/>
      <c r="G1101" s="45"/>
    </row>
    <row r="1102" spans="2:7" x14ac:dyDescent="0.25">
      <c r="B1102" s="58" t="s">
        <v>1127</v>
      </c>
      <c r="C1102">
        <v>7.36750424081421E-2</v>
      </c>
      <c r="D1102" s="47">
        <v>0</v>
      </c>
      <c r="F1102" s="48"/>
      <c r="G1102" s="45"/>
    </row>
    <row r="1103" spans="2:7" x14ac:dyDescent="0.25">
      <c r="B1103" s="58" t="s">
        <v>1128</v>
      </c>
      <c r="C1103">
        <v>2.5798753598163301E-2</v>
      </c>
      <c r="D1103" s="47">
        <v>0</v>
      </c>
      <c r="F1103" s="48"/>
      <c r="G1103" s="45"/>
    </row>
    <row r="1104" spans="2:7" x14ac:dyDescent="0.25">
      <c r="B1104" s="58" t="s">
        <v>1129</v>
      </c>
      <c r="C1104">
        <v>3.8588427073495801E-2</v>
      </c>
      <c r="D1104" s="47">
        <v>0</v>
      </c>
      <c r="F1104" s="48"/>
      <c r="G1104" s="45"/>
    </row>
    <row r="1105" spans="2:7" x14ac:dyDescent="0.25">
      <c r="B1105" s="58" t="s">
        <v>1130</v>
      </c>
      <c r="C1105">
        <v>2.6152592872941301E-2</v>
      </c>
      <c r="D1105" s="47">
        <v>0</v>
      </c>
      <c r="F1105" s="48"/>
      <c r="G1105" s="45"/>
    </row>
    <row r="1106" spans="2:7" x14ac:dyDescent="0.25">
      <c r="B1106" s="58" t="s">
        <v>1131</v>
      </c>
      <c r="C1106">
        <v>2.9053717673801601E-2</v>
      </c>
      <c r="D1106" s="47">
        <v>0</v>
      </c>
      <c r="F1106" s="48"/>
      <c r="G1106" s="45"/>
    </row>
    <row r="1107" spans="2:7" x14ac:dyDescent="0.25">
      <c r="B1107" s="58" t="s">
        <v>1132</v>
      </c>
      <c r="C1107">
        <v>2.22012757554911E-2</v>
      </c>
      <c r="D1107" s="47">
        <v>0</v>
      </c>
      <c r="F1107" s="48"/>
      <c r="G1107" s="45"/>
    </row>
    <row r="1108" spans="2:7" x14ac:dyDescent="0.25">
      <c r="B1108" s="58" t="s">
        <v>1133</v>
      </c>
      <c r="C1108">
        <v>0.21289267057674199</v>
      </c>
      <c r="D1108" s="47">
        <v>1</v>
      </c>
      <c r="F1108" s="48"/>
      <c r="G1108" s="45"/>
    </row>
    <row r="1109" spans="2:7" x14ac:dyDescent="0.25">
      <c r="B1109" s="58" t="s">
        <v>1134</v>
      </c>
      <c r="C1109">
        <v>2.8333429876540101E-2</v>
      </c>
      <c r="D1109" s="47">
        <v>0</v>
      </c>
      <c r="F1109" s="48"/>
      <c r="G1109" s="45"/>
    </row>
    <row r="1110" spans="2:7" x14ac:dyDescent="0.25">
      <c r="B1110" s="58" t="s">
        <v>1135</v>
      </c>
      <c r="C1110">
        <v>1.50498702395749E-2</v>
      </c>
      <c r="D1110" s="47">
        <v>0</v>
      </c>
      <c r="F1110" s="48"/>
      <c r="G1110" s="45"/>
    </row>
    <row r="1111" spans="2:7" x14ac:dyDescent="0.25">
      <c r="B1111" s="58" t="s">
        <v>1136</v>
      </c>
      <c r="C1111">
        <v>2.2917122090712901E-2</v>
      </c>
      <c r="D1111" s="47">
        <v>0</v>
      </c>
      <c r="F1111" s="48"/>
      <c r="G1111" s="45"/>
    </row>
    <row r="1112" spans="2:7" x14ac:dyDescent="0.25">
      <c r="B1112" s="58" t="s">
        <v>1137</v>
      </c>
      <c r="C1112">
        <v>2.0904178251556799E-2</v>
      </c>
      <c r="D1112" s="47">
        <v>0</v>
      </c>
      <c r="F1112" s="48"/>
      <c r="G1112" s="45"/>
    </row>
    <row r="1113" spans="2:7" x14ac:dyDescent="0.25">
      <c r="B1113" s="58" t="s">
        <v>1138</v>
      </c>
      <c r="C1113">
        <v>2.38939638582264E-2</v>
      </c>
      <c r="D1113" s="47">
        <v>0</v>
      </c>
      <c r="F1113" s="48"/>
      <c r="G1113" s="45"/>
    </row>
    <row r="1114" spans="2:7" x14ac:dyDescent="0.25">
      <c r="B1114" s="58" t="s">
        <v>1139</v>
      </c>
      <c r="C1114">
        <v>1.6704894451041199E-2</v>
      </c>
      <c r="D1114" s="47">
        <v>0</v>
      </c>
      <c r="F1114" s="48"/>
      <c r="G1114" s="45"/>
    </row>
    <row r="1115" spans="2:7" x14ac:dyDescent="0.25">
      <c r="B1115" s="58" t="s">
        <v>1140</v>
      </c>
      <c r="C1115">
        <v>0.20750977185953501</v>
      </c>
      <c r="D1115" s="47">
        <v>1</v>
      </c>
      <c r="F1115" s="48"/>
      <c r="G1115" s="45"/>
    </row>
    <row r="1116" spans="2:7" x14ac:dyDescent="0.25">
      <c r="B1116" s="58" t="s">
        <v>1141</v>
      </c>
      <c r="C1116">
        <v>4.3846649699769702E-2</v>
      </c>
      <c r="D1116" s="47">
        <v>0</v>
      </c>
      <c r="F1116" s="48"/>
      <c r="G1116" s="45"/>
    </row>
    <row r="1117" spans="2:7" x14ac:dyDescent="0.25">
      <c r="B1117" s="58" t="s">
        <v>1142</v>
      </c>
      <c r="C1117">
        <v>5.6639614020444401E-2</v>
      </c>
      <c r="D1117" s="47">
        <v>0</v>
      </c>
      <c r="F1117" s="48"/>
      <c r="G1117" s="45"/>
    </row>
    <row r="1118" spans="2:7" x14ac:dyDescent="0.25">
      <c r="B1118" s="58" t="s">
        <v>1143</v>
      </c>
      <c r="C1118">
        <v>2.3965995480232601E-2</v>
      </c>
      <c r="D1118" s="47">
        <v>0</v>
      </c>
      <c r="F1118" s="48"/>
      <c r="G1118" s="45"/>
    </row>
    <row r="1119" spans="2:7" x14ac:dyDescent="0.25">
      <c r="B1119" s="58" t="s">
        <v>1144</v>
      </c>
      <c r="C1119">
        <v>0.113538605843804</v>
      </c>
      <c r="D1119" s="47">
        <v>0</v>
      </c>
      <c r="F1119" s="48"/>
      <c r="G1119" s="45"/>
    </row>
    <row r="1120" spans="2:7" x14ac:dyDescent="0.25">
      <c r="B1120" s="58" t="s">
        <v>1145</v>
      </c>
      <c r="C1120">
        <v>2.3604564427399902E-2</v>
      </c>
      <c r="D1120" s="47">
        <v>0</v>
      </c>
      <c r="F1120" s="48"/>
      <c r="G1120" s="45"/>
    </row>
    <row r="1121" spans="2:7" x14ac:dyDescent="0.25">
      <c r="B1121" s="58" t="s">
        <v>1146</v>
      </c>
      <c r="C1121">
        <v>2.6794830721688499E-2</v>
      </c>
      <c r="D1121" s="47">
        <v>0</v>
      </c>
      <c r="F1121" s="48"/>
      <c r="G1121" s="45"/>
    </row>
    <row r="1122" spans="2:7" x14ac:dyDescent="0.25">
      <c r="B1122" s="58" t="s">
        <v>1147</v>
      </c>
      <c r="C1122">
        <v>3.4589539164347601E-2</v>
      </c>
      <c r="D1122" s="47">
        <v>0</v>
      </c>
      <c r="F1122" s="48"/>
      <c r="G1122" s="45"/>
    </row>
    <row r="1123" spans="2:7" x14ac:dyDescent="0.25">
      <c r="B1123" s="58" t="s">
        <v>1148</v>
      </c>
      <c r="C1123">
        <v>1.5512254126966E-2</v>
      </c>
      <c r="D1123" s="47">
        <v>0</v>
      </c>
      <c r="F1123" s="48"/>
      <c r="G1123" s="45"/>
    </row>
    <row r="1124" spans="2:7" x14ac:dyDescent="0.25">
      <c r="B1124" s="58" t="s">
        <v>1149</v>
      </c>
      <c r="C1124">
        <v>3.2049473726556303E-2</v>
      </c>
      <c r="D1124" s="47">
        <v>0</v>
      </c>
      <c r="F1124" s="48"/>
      <c r="G1124" s="45"/>
    </row>
    <row r="1125" spans="2:7" x14ac:dyDescent="0.25">
      <c r="B1125" s="58" t="s">
        <v>1150</v>
      </c>
      <c r="C1125">
        <v>2.6927472593668001E-2</v>
      </c>
      <c r="D1125" s="47">
        <v>0</v>
      </c>
      <c r="F1125" s="48"/>
      <c r="G1125" s="45"/>
    </row>
    <row r="1126" spans="2:7" x14ac:dyDescent="0.25">
      <c r="B1126" s="58" t="s">
        <v>1151</v>
      </c>
      <c r="C1126">
        <v>2.3365542819290399E-2</v>
      </c>
      <c r="D1126" s="47">
        <v>0</v>
      </c>
      <c r="F1126" s="48"/>
      <c r="G1126" s="45"/>
    </row>
    <row r="1127" spans="2:7" x14ac:dyDescent="0.25">
      <c r="B1127" s="58" t="s">
        <v>1152</v>
      </c>
      <c r="C1127">
        <v>4.9227308677502003E-2</v>
      </c>
      <c r="D1127" s="47">
        <v>0</v>
      </c>
      <c r="F1127" s="48"/>
      <c r="G1127" s="45"/>
    </row>
    <row r="1128" spans="2:7" x14ac:dyDescent="0.25">
      <c r="B1128" s="58" t="s">
        <v>1153</v>
      </c>
      <c r="C1128">
        <v>2.4150586780156798E-2</v>
      </c>
      <c r="D1128" s="47">
        <v>0</v>
      </c>
      <c r="F1128" s="48"/>
      <c r="G1128" s="45"/>
    </row>
    <row r="1129" spans="2:7" x14ac:dyDescent="0.25">
      <c r="B1129" s="58" t="s">
        <v>1154</v>
      </c>
      <c r="C1129">
        <v>2.26647979037202E-2</v>
      </c>
      <c r="D1129" s="47">
        <v>0</v>
      </c>
      <c r="F1129" s="48"/>
      <c r="G1129" s="45"/>
    </row>
    <row r="1130" spans="2:7" x14ac:dyDescent="0.25">
      <c r="B1130" s="58" t="s">
        <v>1155</v>
      </c>
      <c r="C1130">
        <v>1.61514817260839E-2</v>
      </c>
      <c r="D1130" s="47">
        <v>0</v>
      </c>
      <c r="F1130" s="48"/>
      <c r="G1130" s="45"/>
    </row>
    <row r="1131" spans="2:7" x14ac:dyDescent="0.25">
      <c r="B1131" s="58" t="s">
        <v>1156</v>
      </c>
      <c r="C1131">
        <v>9.7245315518801403E-2</v>
      </c>
      <c r="D1131" s="47">
        <v>0</v>
      </c>
      <c r="F1131" s="48"/>
      <c r="G1131" s="45"/>
    </row>
    <row r="1132" spans="2:7" x14ac:dyDescent="0.25">
      <c r="B1132" s="58" t="s">
        <v>1157</v>
      </c>
      <c r="C1132">
        <v>2.94799158319533E-2</v>
      </c>
      <c r="D1132" s="47">
        <v>0</v>
      </c>
      <c r="F1132" s="48"/>
      <c r="G1132" s="45"/>
    </row>
    <row r="1133" spans="2:7" x14ac:dyDescent="0.25">
      <c r="B1133" s="58" t="s">
        <v>1158</v>
      </c>
      <c r="C1133">
        <v>2.2803329839825599E-2</v>
      </c>
      <c r="D1133" s="47">
        <v>0</v>
      </c>
      <c r="F1133" s="48"/>
      <c r="G1133" s="45"/>
    </row>
    <row r="1134" spans="2:7" x14ac:dyDescent="0.25">
      <c r="B1134" s="58" t="s">
        <v>1159</v>
      </c>
      <c r="C1134">
        <v>0.10654525195799899</v>
      </c>
      <c r="D1134" s="47">
        <v>0</v>
      </c>
      <c r="F1134" s="48"/>
      <c r="G1134" s="45"/>
    </row>
    <row r="1135" spans="2:7" x14ac:dyDescent="0.25">
      <c r="B1135" s="58" t="s">
        <v>1160</v>
      </c>
      <c r="C1135">
        <v>5.3347731613023398E-2</v>
      </c>
      <c r="D1135" s="47">
        <v>0</v>
      </c>
      <c r="F1135" s="48"/>
      <c r="G1135" s="45"/>
    </row>
    <row r="1136" spans="2:7" x14ac:dyDescent="0.25">
      <c r="B1136" s="58" t="s">
        <v>1161</v>
      </c>
      <c r="C1136">
        <v>2.5313218023557599E-2</v>
      </c>
      <c r="D1136" s="47">
        <v>0</v>
      </c>
      <c r="F1136" s="48"/>
      <c r="G1136" s="45"/>
    </row>
    <row r="1137" spans="2:7" x14ac:dyDescent="0.25">
      <c r="B1137" s="58" t="s">
        <v>1162</v>
      </c>
      <c r="C1137">
        <v>2.4014329978545999E-2</v>
      </c>
      <c r="D1137" s="47">
        <v>0</v>
      </c>
      <c r="F1137" s="48"/>
      <c r="G1137" s="45"/>
    </row>
    <row r="1138" spans="2:7" x14ac:dyDescent="0.25">
      <c r="B1138" s="58" t="s">
        <v>1163</v>
      </c>
      <c r="C1138">
        <v>2.1446260464665301E-2</v>
      </c>
      <c r="D1138" s="47">
        <v>0</v>
      </c>
      <c r="F1138" s="48"/>
      <c r="G1138" s="45"/>
    </row>
    <row r="1139" spans="2:7" x14ac:dyDescent="0.25">
      <c r="B1139" s="58" t="s">
        <v>1164</v>
      </c>
      <c r="C1139">
        <v>3.1665416390155299E-2</v>
      </c>
      <c r="D1139" s="47">
        <v>0</v>
      </c>
      <c r="F1139" s="48"/>
      <c r="G1139" s="45"/>
    </row>
    <row r="1140" spans="2:7" x14ac:dyDescent="0.25">
      <c r="B1140" s="58" t="s">
        <v>1165</v>
      </c>
      <c r="C1140">
        <v>1.7856432931998401E-2</v>
      </c>
      <c r="D1140" s="47">
        <v>0</v>
      </c>
      <c r="F1140" s="48"/>
      <c r="G1140" s="45"/>
    </row>
    <row r="1141" spans="2:7" x14ac:dyDescent="0.25">
      <c r="B1141" s="58" t="s">
        <v>1166</v>
      </c>
      <c r="C1141">
        <v>3.6903515559953498E-2</v>
      </c>
      <c r="D1141" s="47">
        <v>0</v>
      </c>
      <c r="F1141" s="48"/>
      <c r="G1141" s="45"/>
    </row>
    <row r="1142" spans="2:7" x14ac:dyDescent="0.25">
      <c r="B1142" s="58" t="s">
        <v>1167</v>
      </c>
      <c r="C1142">
        <v>2.2804253533199099E-2</v>
      </c>
      <c r="D1142" s="47">
        <v>0</v>
      </c>
      <c r="F1142" s="48"/>
      <c r="G1142" s="45"/>
    </row>
    <row r="1143" spans="2:7" x14ac:dyDescent="0.25">
      <c r="B1143" s="58" t="s">
        <v>1168</v>
      </c>
      <c r="C1143">
        <v>3.28077281671601E-2</v>
      </c>
      <c r="D1143" s="47">
        <v>0</v>
      </c>
      <c r="F1143" s="48"/>
      <c r="G1143" s="45"/>
    </row>
    <row r="1144" spans="2:7" x14ac:dyDescent="0.25">
      <c r="B1144" s="58" t="s">
        <v>1169</v>
      </c>
      <c r="C1144">
        <v>0.101803895706966</v>
      </c>
      <c r="D1144" s="47">
        <v>0</v>
      </c>
      <c r="F1144" s="48"/>
      <c r="G1144" s="45"/>
    </row>
    <row r="1145" spans="2:7" x14ac:dyDescent="0.25">
      <c r="B1145" s="58" t="s">
        <v>1170</v>
      </c>
      <c r="C1145">
        <v>1.86384835105411E-2</v>
      </c>
      <c r="D1145" s="47">
        <v>0</v>
      </c>
      <c r="F1145" s="48"/>
      <c r="G1145" s="45"/>
    </row>
    <row r="1146" spans="2:7" x14ac:dyDescent="0.25">
      <c r="B1146" s="58" t="s">
        <v>1171</v>
      </c>
      <c r="C1146">
        <v>2.6880858773922E-2</v>
      </c>
      <c r="D1146" s="47">
        <v>0</v>
      </c>
      <c r="F1146" s="48"/>
      <c r="G1146" s="45"/>
    </row>
    <row r="1147" spans="2:7" x14ac:dyDescent="0.25">
      <c r="B1147" s="58" t="s">
        <v>1172</v>
      </c>
      <c r="C1147">
        <v>0.16070443753527799</v>
      </c>
      <c r="D1147" s="47">
        <v>0</v>
      </c>
      <c r="F1147" s="48"/>
      <c r="G1147" s="45"/>
    </row>
    <row r="1148" spans="2:7" x14ac:dyDescent="0.25">
      <c r="B1148" s="58" t="s">
        <v>1173</v>
      </c>
      <c r="C1148">
        <v>2.9377840163437099E-2</v>
      </c>
      <c r="D1148" s="47">
        <v>0</v>
      </c>
      <c r="F1148" s="48"/>
      <c r="G1148" s="45"/>
    </row>
    <row r="1149" spans="2:7" x14ac:dyDescent="0.25">
      <c r="B1149" s="58" t="s">
        <v>1174</v>
      </c>
      <c r="C1149">
        <v>1.8285348054926601E-2</v>
      </c>
      <c r="D1149" s="47">
        <v>0</v>
      </c>
      <c r="F1149" s="48"/>
      <c r="G1149" s="45"/>
    </row>
    <row r="1150" spans="2:7" x14ac:dyDescent="0.25">
      <c r="B1150" s="58" t="s">
        <v>1175</v>
      </c>
      <c r="C1150">
        <v>6.6838670493743604E-2</v>
      </c>
      <c r="D1150" s="47">
        <v>0</v>
      </c>
      <c r="F1150" s="48"/>
      <c r="G1150" s="45"/>
    </row>
    <row r="1151" spans="2:7" x14ac:dyDescent="0.25">
      <c r="B1151" s="58" t="s">
        <v>1176</v>
      </c>
      <c r="C1151">
        <v>2.80075706179072E-2</v>
      </c>
      <c r="D1151" s="47">
        <v>0</v>
      </c>
      <c r="F1151" s="48"/>
      <c r="G1151" s="45"/>
    </row>
    <row r="1152" spans="2:7" x14ac:dyDescent="0.25">
      <c r="B1152" s="58" t="s">
        <v>1177</v>
      </c>
      <c r="C1152">
        <v>1.9253865165389E-2</v>
      </c>
      <c r="D1152" s="47">
        <v>0</v>
      </c>
      <c r="F1152" s="48"/>
      <c r="G1152" s="45"/>
    </row>
    <row r="1153" spans="2:7" x14ac:dyDescent="0.25">
      <c r="B1153" s="58" t="s">
        <v>1178</v>
      </c>
      <c r="C1153">
        <v>2.15639834372282E-2</v>
      </c>
      <c r="D1153" s="47">
        <v>0</v>
      </c>
      <c r="F1153" s="48"/>
      <c r="G1153" s="45"/>
    </row>
    <row r="1154" spans="2:7" x14ac:dyDescent="0.25">
      <c r="B1154" s="58" t="s">
        <v>1179</v>
      </c>
      <c r="C1154">
        <v>1.2343422099416799E-2</v>
      </c>
      <c r="D1154" s="47">
        <v>0</v>
      </c>
      <c r="F1154" s="48"/>
      <c r="G1154" s="45"/>
    </row>
    <row r="1155" spans="2:7" x14ac:dyDescent="0.25">
      <c r="B1155" s="58" t="s">
        <v>1180</v>
      </c>
      <c r="C1155">
        <v>4.80238394834724E-2</v>
      </c>
      <c r="D1155" s="47">
        <v>0</v>
      </c>
      <c r="F1155" s="48"/>
      <c r="G1155" s="45"/>
    </row>
    <row r="1156" spans="2:7" x14ac:dyDescent="0.25">
      <c r="B1156" s="58" t="s">
        <v>1181</v>
      </c>
      <c r="C1156">
        <v>0.19030987219951001</v>
      </c>
      <c r="D1156" s="47">
        <v>0</v>
      </c>
      <c r="F1156" s="48"/>
      <c r="G1156" s="45"/>
    </row>
    <row r="1157" spans="2:7" x14ac:dyDescent="0.25">
      <c r="B1157" s="58" t="s">
        <v>1182</v>
      </c>
      <c r="C1157">
        <v>3.94857026284995E-2</v>
      </c>
      <c r="D1157" s="47">
        <v>0</v>
      </c>
      <c r="F1157" s="48"/>
      <c r="G1157" s="45"/>
    </row>
    <row r="1158" spans="2:7" x14ac:dyDescent="0.25">
      <c r="B1158" s="58" t="s">
        <v>1183</v>
      </c>
      <c r="C1158">
        <v>5.9393025488285199E-2</v>
      </c>
      <c r="D1158" s="47">
        <v>0</v>
      </c>
      <c r="F1158" s="48"/>
      <c r="G1158" s="45"/>
    </row>
    <row r="1159" spans="2:7" x14ac:dyDescent="0.25">
      <c r="B1159" s="58" t="s">
        <v>1184</v>
      </c>
      <c r="C1159">
        <v>0.63311763248348796</v>
      </c>
      <c r="D1159" s="47">
        <v>1</v>
      </c>
      <c r="F1159" s="48"/>
      <c r="G1159" s="45"/>
    </row>
    <row r="1160" spans="2:7" x14ac:dyDescent="0.25">
      <c r="B1160" s="58" t="s">
        <v>1185</v>
      </c>
      <c r="C1160">
        <v>2.7535082670740299E-2</v>
      </c>
      <c r="D1160" s="47">
        <v>0</v>
      </c>
      <c r="F1160" s="48"/>
      <c r="G1160" s="45"/>
    </row>
    <row r="1161" spans="2:7" x14ac:dyDescent="0.25">
      <c r="B1161" s="58" t="s">
        <v>1186</v>
      </c>
      <c r="C1161">
        <v>2.5122568065850101E-2</v>
      </c>
      <c r="D1161" s="47">
        <v>0</v>
      </c>
      <c r="F1161" s="48"/>
      <c r="G1161" s="45"/>
    </row>
    <row r="1162" spans="2:7" x14ac:dyDescent="0.25">
      <c r="B1162" s="58" t="s">
        <v>1187</v>
      </c>
      <c r="C1162">
        <v>4.1533720923868402E-2</v>
      </c>
      <c r="D1162" s="47">
        <v>0</v>
      </c>
      <c r="F1162" s="48"/>
      <c r="G1162" s="45"/>
    </row>
    <row r="1163" spans="2:7" x14ac:dyDescent="0.25">
      <c r="B1163" s="58" t="s">
        <v>1188</v>
      </c>
      <c r="C1163">
        <v>2.3382609355122101E-2</v>
      </c>
      <c r="D1163" s="47">
        <v>0</v>
      </c>
      <c r="F1163" s="48"/>
      <c r="G1163" s="45"/>
    </row>
    <row r="1164" spans="2:7" x14ac:dyDescent="0.25">
      <c r="B1164" s="58" t="s">
        <v>1189</v>
      </c>
      <c r="C1164">
        <v>0.292868308618985</v>
      </c>
      <c r="D1164" s="47">
        <v>1</v>
      </c>
      <c r="F1164" s="48"/>
      <c r="G1164" s="45"/>
    </row>
    <row r="1165" spans="2:7" x14ac:dyDescent="0.25">
      <c r="B1165" s="58" t="s">
        <v>1190</v>
      </c>
      <c r="C1165">
        <v>6.7326442412640797E-2</v>
      </c>
      <c r="D1165" s="47">
        <v>0</v>
      </c>
      <c r="F1165" s="48"/>
      <c r="G1165" s="45"/>
    </row>
    <row r="1166" spans="2:7" x14ac:dyDescent="0.25">
      <c r="B1166" s="58" t="s">
        <v>1191</v>
      </c>
      <c r="C1166">
        <v>2.6677021123417501E-2</v>
      </c>
      <c r="D1166" s="47">
        <v>0</v>
      </c>
      <c r="F1166" s="48"/>
      <c r="G1166" s="45"/>
    </row>
    <row r="1167" spans="2:7" x14ac:dyDescent="0.25">
      <c r="B1167" s="58" t="s">
        <v>1192</v>
      </c>
      <c r="C1167">
        <v>3.2299383419237902E-2</v>
      </c>
      <c r="D1167" s="47">
        <v>0</v>
      </c>
      <c r="F1167" s="48"/>
      <c r="G1167" s="45"/>
    </row>
    <row r="1168" spans="2:7" x14ac:dyDescent="0.25">
      <c r="B1168" s="58" t="s">
        <v>1193</v>
      </c>
      <c r="C1168">
        <v>0.33515064528639799</v>
      </c>
      <c r="D1168" s="47">
        <v>1</v>
      </c>
      <c r="F1168" s="48"/>
      <c r="G1168" s="45"/>
    </row>
    <row r="1169" spans="2:7" x14ac:dyDescent="0.25">
      <c r="B1169" s="58" t="s">
        <v>1194</v>
      </c>
      <c r="C1169">
        <v>4.1088881370662599E-2</v>
      </c>
      <c r="D1169" s="47">
        <v>0</v>
      </c>
      <c r="F1169" s="48"/>
      <c r="G1169" s="45"/>
    </row>
    <row r="1170" spans="2:7" x14ac:dyDescent="0.25">
      <c r="B1170" s="58" t="s">
        <v>1195</v>
      </c>
      <c r="C1170">
        <v>9.4638135984894595E-2</v>
      </c>
      <c r="D1170" s="47">
        <v>0</v>
      </c>
      <c r="F1170" s="48"/>
      <c r="G1170" s="45"/>
    </row>
    <row r="1171" spans="2:7" x14ac:dyDescent="0.25">
      <c r="B1171" s="58" t="s">
        <v>1196</v>
      </c>
      <c r="C1171">
        <v>3.27499992924562E-2</v>
      </c>
      <c r="D1171" s="47">
        <v>0</v>
      </c>
      <c r="F1171" s="48"/>
      <c r="G1171" s="45"/>
    </row>
    <row r="1172" spans="2:7" x14ac:dyDescent="0.25">
      <c r="B1172" s="58" t="s">
        <v>1197</v>
      </c>
      <c r="C1172">
        <v>1.8757475826582201E-2</v>
      </c>
      <c r="D1172" s="47">
        <v>0</v>
      </c>
      <c r="F1172" s="48"/>
      <c r="G1172" s="45"/>
    </row>
    <row r="1173" spans="2:7" x14ac:dyDescent="0.25">
      <c r="B1173" s="58" t="s">
        <v>1198</v>
      </c>
      <c r="C1173">
        <v>4.5340060836426901E-2</v>
      </c>
      <c r="D1173" s="47">
        <v>0</v>
      </c>
      <c r="F1173" s="48"/>
      <c r="G1173" s="45"/>
    </row>
    <row r="1174" spans="2:7" x14ac:dyDescent="0.25">
      <c r="B1174" s="58" t="s">
        <v>1199</v>
      </c>
      <c r="C1174">
        <v>4.4565791530467101E-2</v>
      </c>
      <c r="D1174" s="47">
        <v>0</v>
      </c>
      <c r="F1174" s="48"/>
      <c r="G1174" s="45"/>
    </row>
    <row r="1175" spans="2:7" x14ac:dyDescent="0.25">
      <c r="B1175" s="58" t="s">
        <v>1200</v>
      </c>
      <c r="C1175">
        <v>2.5031010719025502E-2</v>
      </c>
      <c r="D1175" s="47">
        <v>0</v>
      </c>
      <c r="F1175" s="48"/>
      <c r="G1175" s="45"/>
    </row>
    <row r="1176" spans="2:7" x14ac:dyDescent="0.25">
      <c r="B1176" s="58" t="s">
        <v>1201</v>
      </c>
      <c r="C1176">
        <v>2.1201180596700699E-2</v>
      </c>
      <c r="D1176" s="47">
        <v>0</v>
      </c>
      <c r="F1176" s="48"/>
      <c r="G1176" s="45"/>
    </row>
    <row r="1177" spans="2:7" x14ac:dyDescent="0.25">
      <c r="B1177" s="58" t="s">
        <v>1202</v>
      </c>
      <c r="C1177">
        <v>3.2031610026785999E-2</v>
      </c>
      <c r="D1177" s="47">
        <v>0</v>
      </c>
      <c r="F1177" s="48"/>
      <c r="G1177" s="45"/>
    </row>
    <row r="1178" spans="2:7" x14ac:dyDescent="0.25">
      <c r="B1178" s="58" t="s">
        <v>1203</v>
      </c>
      <c r="C1178">
        <v>1.59021072184512E-2</v>
      </c>
      <c r="D1178" s="47">
        <v>0</v>
      </c>
      <c r="F1178" s="48"/>
      <c r="G1178" s="45"/>
    </row>
    <row r="1179" spans="2:7" x14ac:dyDescent="0.25">
      <c r="B1179" s="58" t="s">
        <v>1204</v>
      </c>
      <c r="C1179">
        <v>3.1439616668265599E-2</v>
      </c>
      <c r="D1179" s="47">
        <v>0</v>
      </c>
      <c r="F1179" s="48"/>
      <c r="G1179" s="45"/>
    </row>
    <row r="1180" spans="2:7" x14ac:dyDescent="0.25">
      <c r="B1180" s="58" t="s">
        <v>1205</v>
      </c>
      <c r="C1180">
        <v>0.15751567947106301</v>
      </c>
      <c r="D1180" s="47">
        <v>0</v>
      </c>
      <c r="F1180" s="48"/>
      <c r="G1180" s="45"/>
    </row>
    <row r="1181" spans="2:7" x14ac:dyDescent="0.25">
      <c r="B1181" s="58" t="s">
        <v>1206</v>
      </c>
      <c r="C1181">
        <v>5.2423184367726902E-2</v>
      </c>
      <c r="D1181" s="47">
        <v>0</v>
      </c>
      <c r="F1181" s="48"/>
      <c r="G1181" s="45"/>
    </row>
    <row r="1182" spans="2:7" x14ac:dyDescent="0.25">
      <c r="B1182" s="58" t="s">
        <v>1207</v>
      </c>
      <c r="C1182">
        <v>3.9454937321802601E-2</v>
      </c>
      <c r="D1182" s="47">
        <v>0</v>
      </c>
      <c r="F1182" s="48"/>
      <c r="G1182" s="45"/>
    </row>
    <row r="1183" spans="2:7" x14ac:dyDescent="0.25">
      <c r="B1183" s="58" t="s">
        <v>1208</v>
      </c>
      <c r="C1183">
        <v>2.4109491216068899E-2</v>
      </c>
      <c r="D1183" s="47">
        <v>0</v>
      </c>
      <c r="F1183" s="48"/>
      <c r="G1183" s="45"/>
    </row>
    <row r="1184" spans="2:7" x14ac:dyDescent="0.25">
      <c r="B1184" s="58" t="s">
        <v>1209</v>
      </c>
      <c r="C1184">
        <v>3.1863549789568103E-2</v>
      </c>
      <c r="D1184" s="47">
        <v>0</v>
      </c>
      <c r="F1184" s="48"/>
      <c r="G1184" s="45"/>
    </row>
    <row r="1185" spans="2:7" x14ac:dyDescent="0.25">
      <c r="B1185" s="58" t="s">
        <v>1210</v>
      </c>
      <c r="C1185">
        <v>2.8515963606701701E-2</v>
      </c>
      <c r="D1185" s="47">
        <v>0</v>
      </c>
      <c r="F1185" s="48"/>
      <c r="G1185" s="45"/>
    </row>
    <row r="1186" spans="2:7" x14ac:dyDescent="0.25">
      <c r="B1186" s="58" t="s">
        <v>1211</v>
      </c>
      <c r="C1186">
        <v>2.5223717071494199E-2</v>
      </c>
      <c r="D1186" s="47">
        <v>0</v>
      </c>
      <c r="F1186" s="48"/>
      <c r="G1186" s="45"/>
    </row>
    <row r="1187" spans="2:7" x14ac:dyDescent="0.25">
      <c r="B1187" s="58" t="s">
        <v>1212</v>
      </c>
      <c r="C1187">
        <v>3.68822808819829E-2</v>
      </c>
      <c r="D1187" s="47">
        <v>0</v>
      </c>
      <c r="F1187" s="48"/>
      <c r="G1187" s="45"/>
    </row>
    <row r="1188" spans="2:7" x14ac:dyDescent="0.25">
      <c r="B1188" s="58" t="s">
        <v>1213</v>
      </c>
      <c r="C1188">
        <v>1.8481312377521399E-2</v>
      </c>
      <c r="D1188" s="47">
        <v>0</v>
      </c>
      <c r="F1188" s="48"/>
      <c r="G1188" s="45"/>
    </row>
    <row r="1189" spans="2:7" x14ac:dyDescent="0.25">
      <c r="B1189" s="58" t="s">
        <v>1214</v>
      </c>
      <c r="C1189">
        <v>2.7292432994393E-2</v>
      </c>
      <c r="D1189" s="47">
        <v>0</v>
      </c>
      <c r="F1189" s="48"/>
      <c r="G1189" s="45"/>
    </row>
    <row r="1190" spans="2:7" x14ac:dyDescent="0.25">
      <c r="B1190" s="58" t="s">
        <v>1215</v>
      </c>
      <c r="C1190">
        <v>2.9111321165989201E-2</v>
      </c>
      <c r="D1190" s="47">
        <v>0</v>
      </c>
      <c r="F1190" s="48"/>
      <c r="G1190" s="45"/>
    </row>
    <row r="1191" spans="2:7" x14ac:dyDescent="0.25">
      <c r="B1191" s="58" t="s">
        <v>1216</v>
      </c>
      <c r="C1191">
        <v>3.6820847971767698E-2</v>
      </c>
      <c r="D1191" s="47">
        <v>0</v>
      </c>
      <c r="F1191" s="48"/>
      <c r="G1191" s="45"/>
    </row>
    <row r="1192" spans="2:7" x14ac:dyDescent="0.25">
      <c r="B1192" s="58" t="s">
        <v>1217</v>
      </c>
      <c r="C1192">
        <v>2.8160511267043199E-2</v>
      </c>
      <c r="D1192" s="47">
        <v>0</v>
      </c>
      <c r="F1192" s="48"/>
      <c r="G1192" s="45"/>
    </row>
    <row r="1193" spans="2:7" x14ac:dyDescent="0.25">
      <c r="B1193" s="58" t="s">
        <v>1218</v>
      </c>
      <c r="C1193">
        <v>1.4204878383701E-2</v>
      </c>
      <c r="D1193" s="47">
        <v>0</v>
      </c>
      <c r="F1193" s="48"/>
      <c r="G1193" s="45"/>
    </row>
    <row r="1194" spans="2:7" x14ac:dyDescent="0.25">
      <c r="B1194" s="58" t="s">
        <v>1219</v>
      </c>
      <c r="C1194">
        <v>3.03700898557565E-2</v>
      </c>
      <c r="D1194" s="47">
        <v>0</v>
      </c>
      <c r="F1194" s="48"/>
      <c r="G1194" s="45"/>
    </row>
    <row r="1195" spans="2:7" x14ac:dyDescent="0.25">
      <c r="B1195" s="58" t="s">
        <v>1220</v>
      </c>
      <c r="C1195">
        <v>1.40630205720265E-2</v>
      </c>
      <c r="D1195" s="47">
        <v>0</v>
      </c>
      <c r="F1195" s="48"/>
      <c r="G1195" s="45"/>
    </row>
    <row r="1196" spans="2:7" x14ac:dyDescent="0.25">
      <c r="B1196" s="58" t="s">
        <v>1221</v>
      </c>
      <c r="C1196">
        <v>2.0948084918918902E-2</v>
      </c>
      <c r="D1196" s="47">
        <v>0</v>
      </c>
      <c r="F1196" s="48"/>
      <c r="G1196" s="45"/>
    </row>
    <row r="1197" spans="2:7" x14ac:dyDescent="0.25">
      <c r="B1197" s="58" t="s">
        <v>1222</v>
      </c>
      <c r="C1197">
        <v>3.4228500936988301E-2</v>
      </c>
      <c r="D1197" s="47">
        <v>0</v>
      </c>
      <c r="F1197" s="48"/>
      <c r="G1197" s="45"/>
    </row>
    <row r="1198" spans="2:7" x14ac:dyDescent="0.25">
      <c r="B1198" s="58" t="s">
        <v>1223</v>
      </c>
      <c r="C1198">
        <v>0.197107108388173</v>
      </c>
      <c r="D1198" s="47">
        <v>0</v>
      </c>
      <c r="F1198" s="48"/>
      <c r="G1198" s="45"/>
    </row>
    <row r="1199" spans="2:7" x14ac:dyDescent="0.25">
      <c r="B1199" s="58" t="s">
        <v>1224</v>
      </c>
      <c r="C1199">
        <v>1.88439643902092E-2</v>
      </c>
      <c r="D1199" s="47">
        <v>0</v>
      </c>
      <c r="F1199" s="48"/>
      <c r="G1199" s="45"/>
    </row>
    <row r="1200" spans="2:7" x14ac:dyDescent="0.25">
      <c r="B1200" s="58" t="s">
        <v>1225</v>
      </c>
      <c r="C1200">
        <v>9.1942365481181301E-2</v>
      </c>
      <c r="D1200" s="47">
        <v>0</v>
      </c>
      <c r="F1200" s="48"/>
      <c r="G1200" s="45"/>
    </row>
    <row r="1201" spans="2:7" x14ac:dyDescent="0.25">
      <c r="B1201" s="58" t="s">
        <v>1226</v>
      </c>
      <c r="C1201">
        <v>1.8162865636510501E-2</v>
      </c>
      <c r="D1201" s="47">
        <v>0</v>
      </c>
      <c r="F1201" s="48"/>
      <c r="G1201" s="45"/>
    </row>
    <row r="1202" spans="2:7" x14ac:dyDescent="0.25">
      <c r="B1202" s="58" t="s">
        <v>1227</v>
      </c>
      <c r="C1202">
        <v>3.02120847874171E-2</v>
      </c>
      <c r="D1202" s="47">
        <v>0</v>
      </c>
      <c r="F1202" s="48"/>
      <c r="G1202" s="45"/>
    </row>
    <row r="1203" spans="2:7" x14ac:dyDescent="0.25">
      <c r="B1203" s="58" t="s">
        <v>1228</v>
      </c>
      <c r="C1203">
        <v>3.2859589280479801E-2</v>
      </c>
      <c r="D1203" s="47">
        <v>0</v>
      </c>
      <c r="F1203" s="48"/>
      <c r="G1203" s="45"/>
    </row>
    <row r="1204" spans="2:7" x14ac:dyDescent="0.25">
      <c r="B1204" s="58" t="s">
        <v>1229</v>
      </c>
      <c r="C1204">
        <v>2.5161305401119501E-2</v>
      </c>
      <c r="D1204" s="47">
        <v>0</v>
      </c>
      <c r="F1204" s="48"/>
      <c r="G1204" s="45"/>
    </row>
    <row r="1205" spans="2:7" x14ac:dyDescent="0.25">
      <c r="B1205" s="58" t="s">
        <v>1230</v>
      </c>
      <c r="C1205">
        <v>5.0335951404534902E-2</v>
      </c>
      <c r="D1205" s="47">
        <v>0</v>
      </c>
      <c r="F1205" s="48"/>
      <c r="G1205" s="45"/>
    </row>
    <row r="1206" spans="2:7" x14ac:dyDescent="0.25">
      <c r="B1206" s="58" t="s">
        <v>1231</v>
      </c>
      <c r="C1206">
        <v>2.5952182165873701E-2</v>
      </c>
      <c r="D1206" s="47">
        <v>0</v>
      </c>
      <c r="F1206" s="48"/>
      <c r="G1206" s="45"/>
    </row>
    <row r="1207" spans="2:7" x14ac:dyDescent="0.25">
      <c r="B1207" s="58" t="s">
        <v>1232</v>
      </c>
      <c r="C1207">
        <v>6.4458016314261901E-2</v>
      </c>
      <c r="D1207" s="47">
        <v>0</v>
      </c>
      <c r="F1207" s="48"/>
      <c r="G1207" s="45"/>
    </row>
    <row r="1208" spans="2:7" x14ac:dyDescent="0.25">
      <c r="B1208" s="58" t="s">
        <v>1233</v>
      </c>
      <c r="C1208">
        <v>2.73315732425497E-2</v>
      </c>
      <c r="D1208" s="47">
        <v>0</v>
      </c>
      <c r="F1208" s="48"/>
      <c r="G1208" s="45"/>
    </row>
    <row r="1209" spans="2:7" x14ac:dyDescent="0.25">
      <c r="B1209" s="58" t="s">
        <v>1234</v>
      </c>
      <c r="C1209">
        <v>5.3616545718246103E-2</v>
      </c>
      <c r="D1209" s="47">
        <v>0</v>
      </c>
      <c r="F1209" s="48"/>
      <c r="G1209" s="45"/>
    </row>
    <row r="1210" spans="2:7" x14ac:dyDescent="0.25">
      <c r="B1210" s="58" t="s">
        <v>1235</v>
      </c>
      <c r="C1210">
        <v>0.36226078894227198</v>
      </c>
      <c r="D1210" s="47">
        <v>1</v>
      </c>
      <c r="F1210" s="48"/>
      <c r="G1210" s="45"/>
    </row>
    <row r="1211" spans="2:7" x14ac:dyDescent="0.25">
      <c r="B1211" s="58" t="s">
        <v>1236</v>
      </c>
      <c r="C1211">
        <v>8.4525300958353297E-2</v>
      </c>
      <c r="D1211" s="47">
        <v>0</v>
      </c>
      <c r="F1211" s="48"/>
      <c r="G1211" s="45"/>
    </row>
    <row r="1212" spans="2:7" x14ac:dyDescent="0.25">
      <c r="B1212" s="58" t="s">
        <v>1237</v>
      </c>
      <c r="C1212">
        <v>3.79271456120703E-2</v>
      </c>
      <c r="D1212" s="47">
        <v>0</v>
      </c>
      <c r="F1212" s="48"/>
      <c r="G1212" s="45"/>
    </row>
    <row r="1213" spans="2:7" x14ac:dyDescent="0.25">
      <c r="B1213" s="58" t="s">
        <v>1238</v>
      </c>
      <c r="C1213">
        <v>6.2596552336302402E-2</v>
      </c>
      <c r="D1213" s="47">
        <v>0</v>
      </c>
      <c r="F1213" s="48"/>
      <c r="G1213" s="45"/>
    </row>
    <row r="1214" spans="2:7" x14ac:dyDescent="0.25">
      <c r="B1214" s="58" t="s">
        <v>1239</v>
      </c>
      <c r="C1214">
        <v>3.11571116677655E-2</v>
      </c>
      <c r="D1214" s="47">
        <v>0</v>
      </c>
      <c r="F1214" s="48"/>
      <c r="G1214" s="45"/>
    </row>
    <row r="1215" spans="2:7" x14ac:dyDescent="0.25">
      <c r="B1215" s="58" t="s">
        <v>1240</v>
      </c>
      <c r="C1215">
        <v>2.8407176444715299E-2</v>
      </c>
      <c r="D1215" s="47">
        <v>0</v>
      </c>
      <c r="F1215" s="48"/>
      <c r="G1215" s="45"/>
    </row>
    <row r="1216" spans="2:7" x14ac:dyDescent="0.25">
      <c r="B1216" s="58" t="s">
        <v>1241</v>
      </c>
      <c r="C1216">
        <v>0.16634239894466199</v>
      </c>
      <c r="D1216" s="47">
        <v>0</v>
      </c>
      <c r="F1216" s="48"/>
      <c r="G1216" s="45"/>
    </row>
    <row r="1217" spans="2:7" x14ac:dyDescent="0.25">
      <c r="B1217" s="58" t="s">
        <v>1242</v>
      </c>
      <c r="C1217">
        <v>3.3011909703243698E-2</v>
      </c>
      <c r="D1217" s="47">
        <v>0</v>
      </c>
      <c r="F1217" s="48"/>
      <c r="G1217" s="45"/>
    </row>
    <row r="1218" spans="2:7" x14ac:dyDescent="0.25">
      <c r="B1218" s="58" t="s">
        <v>1243</v>
      </c>
      <c r="C1218">
        <v>3.9104829974404398E-2</v>
      </c>
      <c r="D1218" s="47">
        <v>0</v>
      </c>
      <c r="F1218" s="48"/>
      <c r="G1218" s="45"/>
    </row>
    <row r="1219" spans="2:7" x14ac:dyDescent="0.25">
      <c r="B1219" s="58" t="s">
        <v>1244</v>
      </c>
      <c r="C1219">
        <v>1.70779652511453E-2</v>
      </c>
      <c r="D1219" s="47">
        <v>0</v>
      </c>
      <c r="F1219" s="48"/>
      <c r="G1219" s="45"/>
    </row>
    <row r="1220" spans="2:7" x14ac:dyDescent="0.25">
      <c r="B1220" s="58" t="s">
        <v>1245</v>
      </c>
      <c r="C1220">
        <v>3.0101788222154899E-2</v>
      </c>
      <c r="D1220" s="47">
        <v>0</v>
      </c>
      <c r="F1220" s="48"/>
      <c r="G1220" s="45"/>
    </row>
    <row r="1221" spans="2:7" x14ac:dyDescent="0.25">
      <c r="B1221" s="58" t="s">
        <v>1246</v>
      </c>
      <c r="C1221">
        <v>9.4755090552481699E-2</v>
      </c>
      <c r="D1221" s="47">
        <v>0</v>
      </c>
      <c r="F1221" s="48"/>
      <c r="G1221" s="45"/>
    </row>
    <row r="1222" spans="2:7" x14ac:dyDescent="0.25">
      <c r="B1222" s="58" t="s">
        <v>1247</v>
      </c>
      <c r="C1222">
        <v>5.8412096233615797E-2</v>
      </c>
      <c r="D1222" s="47">
        <v>0</v>
      </c>
      <c r="F1222" s="48"/>
      <c r="G1222" s="45"/>
    </row>
    <row r="1223" spans="2:7" x14ac:dyDescent="0.25">
      <c r="B1223" s="58" t="s">
        <v>1248</v>
      </c>
      <c r="C1223">
        <v>2.8290178537567299E-2</v>
      </c>
      <c r="D1223" s="47">
        <v>0</v>
      </c>
      <c r="F1223" s="48"/>
      <c r="G1223" s="45"/>
    </row>
    <row r="1224" spans="2:7" x14ac:dyDescent="0.25">
      <c r="B1224" s="58" t="s">
        <v>1249</v>
      </c>
      <c r="C1224">
        <v>3.9791287138999702E-2</v>
      </c>
      <c r="D1224" s="47">
        <v>0</v>
      </c>
      <c r="F1224" s="48"/>
      <c r="G1224" s="45"/>
    </row>
    <row r="1225" spans="2:7" x14ac:dyDescent="0.25">
      <c r="B1225" s="58" t="s">
        <v>1250</v>
      </c>
      <c r="C1225">
        <v>2.8048143005635701E-2</v>
      </c>
      <c r="D1225" s="47">
        <v>0</v>
      </c>
      <c r="F1225" s="48"/>
      <c r="G1225" s="45"/>
    </row>
    <row r="1226" spans="2:7" x14ac:dyDescent="0.25">
      <c r="B1226" s="58" t="s">
        <v>1251</v>
      </c>
      <c r="C1226">
        <v>3.6678121028738998E-2</v>
      </c>
      <c r="D1226" s="47">
        <v>0</v>
      </c>
      <c r="F1226" s="48"/>
      <c r="G1226" s="45"/>
    </row>
    <row r="1227" spans="2:7" x14ac:dyDescent="0.25">
      <c r="B1227" s="58" t="s">
        <v>1252</v>
      </c>
      <c r="C1227">
        <v>7.2241209701864401E-2</v>
      </c>
      <c r="D1227" s="47">
        <v>0</v>
      </c>
      <c r="F1227" s="48"/>
      <c r="G1227" s="45"/>
    </row>
    <row r="1228" spans="2:7" x14ac:dyDescent="0.25">
      <c r="B1228" s="58" t="s">
        <v>1253</v>
      </c>
      <c r="C1228">
        <v>3.77967719391301E-2</v>
      </c>
      <c r="D1228" s="47">
        <v>0</v>
      </c>
      <c r="F1228" s="48"/>
      <c r="G1228" s="45"/>
    </row>
    <row r="1229" spans="2:7" x14ac:dyDescent="0.25">
      <c r="B1229" s="58" t="s">
        <v>1254</v>
      </c>
      <c r="C1229">
        <v>3.9672617615168999E-2</v>
      </c>
      <c r="D1229" s="47">
        <v>0</v>
      </c>
      <c r="F1229" s="48"/>
      <c r="G1229" s="45"/>
    </row>
    <row r="1230" spans="2:7" x14ac:dyDescent="0.25">
      <c r="B1230" s="58" t="s">
        <v>1255</v>
      </c>
      <c r="C1230">
        <v>3.1040891979655299E-2</v>
      </c>
      <c r="D1230" s="47">
        <v>0</v>
      </c>
      <c r="F1230" s="48"/>
      <c r="G1230" s="45"/>
    </row>
    <row r="1231" spans="2:7" x14ac:dyDescent="0.25">
      <c r="B1231" s="58" t="s">
        <v>1256</v>
      </c>
      <c r="C1231">
        <v>2.1515230257126199E-2</v>
      </c>
      <c r="D1231" s="47">
        <v>0</v>
      </c>
      <c r="F1231" s="48"/>
      <c r="G1231" s="45"/>
    </row>
    <row r="1232" spans="2:7" x14ac:dyDescent="0.25">
      <c r="B1232" s="58" t="s">
        <v>1257</v>
      </c>
      <c r="C1232">
        <v>3.01909241894345E-2</v>
      </c>
      <c r="D1232" s="47">
        <v>0</v>
      </c>
      <c r="F1232" s="48"/>
      <c r="G1232" s="45"/>
    </row>
    <row r="1233" spans="2:7" x14ac:dyDescent="0.25">
      <c r="B1233" s="58" t="s">
        <v>1258</v>
      </c>
      <c r="C1233">
        <v>2.2660336613945099E-2</v>
      </c>
      <c r="D1233" s="47">
        <v>0</v>
      </c>
      <c r="F1233" s="48"/>
      <c r="G1233" s="45"/>
    </row>
    <row r="1234" spans="2:7" x14ac:dyDescent="0.25">
      <c r="B1234" s="58" t="s">
        <v>1259</v>
      </c>
      <c r="C1234">
        <v>0.25696541480053198</v>
      </c>
      <c r="D1234" s="47">
        <v>1</v>
      </c>
      <c r="F1234" s="48"/>
      <c r="G1234" s="45"/>
    </row>
    <row r="1235" spans="2:7" x14ac:dyDescent="0.25">
      <c r="B1235" s="58" t="s">
        <v>1260</v>
      </c>
      <c r="C1235">
        <v>3.3845023055449001E-2</v>
      </c>
      <c r="D1235" s="47">
        <v>0</v>
      </c>
      <c r="F1235" s="48"/>
      <c r="G1235" s="45"/>
    </row>
    <row r="1236" spans="2:7" x14ac:dyDescent="0.25">
      <c r="B1236" s="58" t="s">
        <v>1261</v>
      </c>
      <c r="C1236">
        <v>5.1627357074996903E-2</v>
      </c>
      <c r="D1236" s="47">
        <v>0</v>
      </c>
      <c r="F1236" s="48"/>
      <c r="G1236" s="45"/>
    </row>
    <row r="1237" spans="2:7" x14ac:dyDescent="0.25">
      <c r="B1237" s="58" t="s">
        <v>1262</v>
      </c>
      <c r="C1237">
        <v>3.1655334691172599E-2</v>
      </c>
      <c r="D1237" s="47">
        <v>0</v>
      </c>
      <c r="F1237" s="48"/>
      <c r="G1237" s="45"/>
    </row>
    <row r="1238" spans="2:7" x14ac:dyDescent="0.25">
      <c r="B1238" s="58" t="s">
        <v>1263</v>
      </c>
      <c r="C1238">
        <v>1.61180378773505E-2</v>
      </c>
      <c r="D1238" s="47">
        <v>0</v>
      </c>
      <c r="F1238" s="48"/>
      <c r="G1238" s="45"/>
    </row>
    <row r="1239" spans="2:7" x14ac:dyDescent="0.25">
      <c r="B1239" s="58" t="s">
        <v>1264</v>
      </c>
      <c r="C1239">
        <v>2.66818618441363E-2</v>
      </c>
      <c r="D1239" s="47">
        <v>0</v>
      </c>
      <c r="F1239" s="48"/>
      <c r="G1239" s="45"/>
    </row>
    <row r="1240" spans="2:7" x14ac:dyDescent="0.25">
      <c r="B1240" s="58" t="s">
        <v>1265</v>
      </c>
      <c r="C1240">
        <v>1.6323558686388798E-2</v>
      </c>
      <c r="D1240" s="47">
        <v>0</v>
      </c>
      <c r="F1240" s="48"/>
      <c r="G1240" s="45"/>
    </row>
    <row r="1241" spans="2:7" x14ac:dyDescent="0.25">
      <c r="B1241" s="58" t="s">
        <v>1266</v>
      </c>
      <c r="C1241">
        <v>2.0942484305490599E-2</v>
      </c>
      <c r="D1241" s="47">
        <v>0</v>
      </c>
      <c r="F1241" s="48"/>
      <c r="G1241" s="45"/>
    </row>
    <row r="1242" spans="2:7" x14ac:dyDescent="0.25">
      <c r="B1242" s="58" t="s">
        <v>1267</v>
      </c>
      <c r="C1242">
        <v>0.73188872345992995</v>
      </c>
      <c r="D1242" s="47">
        <v>1</v>
      </c>
      <c r="F1242" s="48"/>
      <c r="G1242" s="45"/>
    </row>
    <row r="1243" spans="2:7" x14ac:dyDescent="0.25">
      <c r="B1243" s="58" t="s">
        <v>1268</v>
      </c>
      <c r="C1243">
        <v>3.3397072720515099E-2</v>
      </c>
      <c r="D1243" s="47">
        <v>0</v>
      </c>
      <c r="F1243" s="48"/>
      <c r="G1243" s="45"/>
    </row>
    <row r="1244" spans="2:7" x14ac:dyDescent="0.25">
      <c r="B1244" s="58" t="s">
        <v>1269</v>
      </c>
      <c r="C1244">
        <v>2.98455777453124E-2</v>
      </c>
      <c r="D1244" s="47">
        <v>0</v>
      </c>
      <c r="F1244" s="48"/>
      <c r="G1244" s="45"/>
    </row>
    <row r="1245" spans="2:7" x14ac:dyDescent="0.25">
      <c r="B1245" s="58" t="s">
        <v>1270</v>
      </c>
      <c r="C1245">
        <v>2.7898364418404199E-2</v>
      </c>
      <c r="D1245" s="47">
        <v>0</v>
      </c>
      <c r="F1245" s="48"/>
      <c r="G1245" s="45"/>
    </row>
    <row r="1246" spans="2:7" x14ac:dyDescent="0.25">
      <c r="B1246" s="58" t="s">
        <v>1271</v>
      </c>
      <c r="C1246">
        <v>3.3282730509782699E-2</v>
      </c>
      <c r="D1246" s="47">
        <v>0</v>
      </c>
      <c r="F1246" s="48"/>
      <c r="G1246" s="45"/>
    </row>
    <row r="1247" spans="2:7" x14ac:dyDescent="0.25">
      <c r="B1247" s="58" t="s">
        <v>1272</v>
      </c>
      <c r="C1247">
        <v>2.2321662976124101E-2</v>
      </c>
      <c r="D1247" s="47">
        <v>0</v>
      </c>
      <c r="F1247" s="48"/>
      <c r="G1247" s="45"/>
    </row>
    <row r="1248" spans="2:7" x14ac:dyDescent="0.25">
      <c r="B1248" s="58" t="s">
        <v>1273</v>
      </c>
      <c r="C1248">
        <v>2.5132038780877199E-2</v>
      </c>
      <c r="D1248" s="47">
        <v>0</v>
      </c>
      <c r="F1248" s="48"/>
      <c r="G1248" s="45"/>
    </row>
    <row r="1249" spans="2:7" x14ac:dyDescent="0.25">
      <c r="B1249" s="58" t="s">
        <v>1274</v>
      </c>
      <c r="C1249">
        <v>3.3448805311446402E-2</v>
      </c>
      <c r="D1249" s="47">
        <v>0</v>
      </c>
      <c r="F1249" s="48"/>
      <c r="G1249" s="45"/>
    </row>
    <row r="1250" spans="2:7" x14ac:dyDescent="0.25">
      <c r="B1250" s="58" t="s">
        <v>1275</v>
      </c>
      <c r="C1250">
        <v>8.5257566718443895E-2</v>
      </c>
      <c r="D1250" s="47">
        <v>0</v>
      </c>
      <c r="F1250" s="48"/>
      <c r="G1250" s="45"/>
    </row>
    <row r="1251" spans="2:7" x14ac:dyDescent="0.25">
      <c r="B1251" s="58" t="s">
        <v>1276</v>
      </c>
      <c r="C1251">
        <v>1.77183522112314E-2</v>
      </c>
      <c r="D1251" s="47">
        <v>0</v>
      </c>
      <c r="F1251" s="48"/>
      <c r="G1251" s="45"/>
    </row>
    <row r="1252" spans="2:7" x14ac:dyDescent="0.25">
      <c r="B1252" s="58" t="s">
        <v>1277</v>
      </c>
      <c r="C1252">
        <v>2.0143461529816602E-2</v>
      </c>
      <c r="D1252" s="47">
        <v>0</v>
      </c>
      <c r="F1252" s="48"/>
      <c r="G1252" s="45"/>
    </row>
    <row r="1253" spans="2:7" x14ac:dyDescent="0.25">
      <c r="B1253" s="58" t="s">
        <v>1278</v>
      </c>
      <c r="C1253">
        <v>2.7473127298511601E-2</v>
      </c>
      <c r="D1253" s="47">
        <v>0</v>
      </c>
      <c r="F1253" s="48"/>
      <c r="G1253" s="45"/>
    </row>
    <row r="1254" spans="2:7" x14ac:dyDescent="0.25">
      <c r="B1254" s="58" t="s">
        <v>1279</v>
      </c>
      <c r="C1254">
        <v>6.9119126073099196E-2</v>
      </c>
      <c r="D1254" s="47">
        <v>0</v>
      </c>
      <c r="F1254" s="48"/>
      <c r="G1254" s="45"/>
    </row>
    <row r="1255" spans="2:7" x14ac:dyDescent="0.25">
      <c r="B1255" s="58" t="s">
        <v>1280</v>
      </c>
      <c r="C1255">
        <v>2.2244626810535101E-2</v>
      </c>
      <c r="D1255" s="47">
        <v>0</v>
      </c>
      <c r="F1255" s="48"/>
      <c r="G1255" s="45"/>
    </row>
    <row r="1256" spans="2:7" x14ac:dyDescent="0.25">
      <c r="B1256" s="58" t="s">
        <v>1281</v>
      </c>
      <c r="C1256">
        <v>1.95415355702299E-2</v>
      </c>
      <c r="D1256" s="47">
        <v>0</v>
      </c>
      <c r="F1256" s="48"/>
      <c r="G1256" s="45"/>
    </row>
    <row r="1257" spans="2:7" x14ac:dyDescent="0.25">
      <c r="B1257" s="58" t="s">
        <v>1282</v>
      </c>
      <c r="C1257">
        <v>2.9156024180420698E-2</v>
      </c>
      <c r="D1257" s="47">
        <v>0</v>
      </c>
      <c r="F1257" s="48"/>
      <c r="G1257" s="45"/>
    </row>
    <row r="1258" spans="2:7" x14ac:dyDescent="0.25">
      <c r="B1258" s="58" t="s">
        <v>1283</v>
      </c>
      <c r="C1258">
        <v>3.1878607811797098E-2</v>
      </c>
      <c r="D1258" s="47">
        <v>0</v>
      </c>
      <c r="F1258" s="48"/>
      <c r="G1258" s="45"/>
    </row>
    <row r="1259" spans="2:7" x14ac:dyDescent="0.25">
      <c r="B1259" s="58" t="s">
        <v>1284</v>
      </c>
      <c r="C1259">
        <v>0.11788085479266699</v>
      </c>
      <c r="D1259" s="47">
        <v>0</v>
      </c>
      <c r="F1259" s="48"/>
      <c r="G1259" s="45"/>
    </row>
    <row r="1260" spans="2:7" x14ac:dyDescent="0.25">
      <c r="B1260" s="58" t="s">
        <v>1285</v>
      </c>
      <c r="C1260">
        <v>2.5599572744696E-2</v>
      </c>
      <c r="D1260" s="47">
        <v>0</v>
      </c>
      <c r="F1260" s="48"/>
      <c r="G1260" s="45"/>
    </row>
    <row r="1261" spans="2:7" x14ac:dyDescent="0.25">
      <c r="B1261" s="58" t="s">
        <v>1286</v>
      </c>
      <c r="C1261">
        <v>1.14638879198979E-2</v>
      </c>
      <c r="D1261" s="47">
        <v>0</v>
      </c>
      <c r="F1261" s="48"/>
      <c r="G1261" s="45"/>
    </row>
    <row r="1262" spans="2:7" x14ac:dyDescent="0.25">
      <c r="B1262" s="58" t="s">
        <v>1287</v>
      </c>
      <c r="C1262">
        <v>0.101933338689562</v>
      </c>
      <c r="D1262" s="47">
        <v>0</v>
      </c>
      <c r="F1262" s="48"/>
      <c r="G1262" s="45"/>
    </row>
    <row r="1263" spans="2:7" x14ac:dyDescent="0.25">
      <c r="B1263" s="58" t="s">
        <v>1288</v>
      </c>
      <c r="C1263">
        <v>3.1667650350139798E-2</v>
      </c>
      <c r="D1263" s="47">
        <v>0</v>
      </c>
      <c r="F1263" s="48"/>
      <c r="G1263" s="45"/>
    </row>
    <row r="1264" spans="2:7" x14ac:dyDescent="0.25">
      <c r="B1264" s="58" t="s">
        <v>1289</v>
      </c>
      <c r="C1264">
        <v>5.0361146220849598E-2</v>
      </c>
      <c r="D1264" s="47">
        <v>0</v>
      </c>
      <c r="F1264" s="48"/>
      <c r="G1264" s="45"/>
    </row>
    <row r="1265" spans="2:7" x14ac:dyDescent="0.25">
      <c r="B1265" s="58" t="s">
        <v>1290</v>
      </c>
      <c r="C1265">
        <v>3.1492659062374098E-2</v>
      </c>
      <c r="D1265" s="47">
        <v>0</v>
      </c>
      <c r="F1265" s="48"/>
      <c r="G1265" s="45"/>
    </row>
    <row r="1266" spans="2:7" x14ac:dyDescent="0.25">
      <c r="B1266" s="58" t="s">
        <v>1291</v>
      </c>
      <c r="C1266">
        <v>3.9665797916880699E-2</v>
      </c>
      <c r="D1266" s="47">
        <v>0</v>
      </c>
      <c r="F1266" s="48"/>
      <c r="G1266" s="45"/>
    </row>
    <row r="1267" spans="2:7" x14ac:dyDescent="0.25">
      <c r="B1267" s="58" t="s">
        <v>1292</v>
      </c>
      <c r="C1267">
        <v>3.48226234227395E-2</v>
      </c>
      <c r="D1267" s="47">
        <v>0</v>
      </c>
      <c r="F1267" s="48"/>
      <c r="G1267" s="45"/>
    </row>
    <row r="1268" spans="2:7" x14ac:dyDescent="0.25">
      <c r="B1268" s="58" t="s">
        <v>1293</v>
      </c>
      <c r="C1268">
        <v>0.70866353534216897</v>
      </c>
      <c r="D1268" s="47">
        <v>1</v>
      </c>
      <c r="F1268" s="48"/>
      <c r="G1268" s="45"/>
    </row>
    <row r="1269" spans="2:7" x14ac:dyDescent="0.25">
      <c r="B1269" s="58" t="s">
        <v>1294</v>
      </c>
      <c r="C1269">
        <v>2.3528790430121099E-2</v>
      </c>
      <c r="D1269" s="47">
        <v>0</v>
      </c>
      <c r="F1269" s="48"/>
      <c r="G1269" s="45"/>
    </row>
    <row r="1270" spans="2:7" x14ac:dyDescent="0.25">
      <c r="B1270" s="58" t="s">
        <v>1295</v>
      </c>
      <c r="C1270">
        <v>3.38673135970756E-2</v>
      </c>
      <c r="D1270" s="47">
        <v>0</v>
      </c>
      <c r="F1270" s="48"/>
      <c r="G1270" s="45"/>
    </row>
    <row r="1271" spans="2:7" x14ac:dyDescent="0.25">
      <c r="B1271" s="58" t="s">
        <v>1296</v>
      </c>
      <c r="C1271">
        <v>2.5340148608802501E-2</v>
      </c>
      <c r="D1271" s="47">
        <v>0</v>
      </c>
      <c r="F1271" s="48"/>
      <c r="G1271" s="45"/>
    </row>
    <row r="1272" spans="2:7" x14ac:dyDescent="0.25">
      <c r="B1272" s="58" t="s">
        <v>1297</v>
      </c>
      <c r="C1272">
        <v>8.4682173739196898E-2</v>
      </c>
      <c r="D1272" s="47">
        <v>0</v>
      </c>
      <c r="F1272" s="48"/>
      <c r="G1272" s="45"/>
    </row>
    <row r="1273" spans="2:7" x14ac:dyDescent="0.25">
      <c r="B1273" s="58" t="s">
        <v>1298</v>
      </c>
      <c r="C1273">
        <v>1.9536879120527501E-2</v>
      </c>
      <c r="D1273" s="47">
        <v>0</v>
      </c>
      <c r="F1273" s="48"/>
      <c r="G1273" s="45"/>
    </row>
    <row r="1274" spans="2:7" x14ac:dyDescent="0.25">
      <c r="B1274" s="58" t="s">
        <v>1299</v>
      </c>
      <c r="C1274">
        <v>2.5541734920601099E-2</v>
      </c>
      <c r="D1274" s="47">
        <v>0</v>
      </c>
      <c r="F1274" s="48"/>
      <c r="G1274" s="45"/>
    </row>
    <row r="1275" spans="2:7" x14ac:dyDescent="0.25">
      <c r="B1275" s="58" t="s">
        <v>1300</v>
      </c>
      <c r="C1275">
        <v>3.2134665333649802E-2</v>
      </c>
      <c r="D1275" s="47">
        <v>0</v>
      </c>
      <c r="F1275" s="48"/>
      <c r="G1275" s="45"/>
    </row>
    <row r="1276" spans="2:7" x14ac:dyDescent="0.25">
      <c r="B1276" s="58" t="s">
        <v>1301</v>
      </c>
      <c r="C1276">
        <v>3.4378868466942297E-2</v>
      </c>
      <c r="D1276" s="47">
        <v>0</v>
      </c>
      <c r="F1276" s="48"/>
      <c r="G1276" s="45"/>
    </row>
    <row r="1277" spans="2:7" x14ac:dyDescent="0.25">
      <c r="B1277" s="58" t="s">
        <v>1302</v>
      </c>
      <c r="C1277">
        <v>8.4567881505875797E-2</v>
      </c>
      <c r="D1277" s="47">
        <v>0</v>
      </c>
      <c r="F1277" s="48"/>
      <c r="G1277" s="45"/>
    </row>
    <row r="1278" spans="2:7" x14ac:dyDescent="0.25">
      <c r="B1278" s="58" t="s">
        <v>1303</v>
      </c>
      <c r="C1278">
        <v>2.1951928487159302E-2</v>
      </c>
      <c r="D1278" s="47">
        <v>0</v>
      </c>
      <c r="F1278" s="48"/>
      <c r="G1278" s="45"/>
    </row>
    <row r="1279" spans="2:7" x14ac:dyDescent="0.25">
      <c r="B1279" s="58" t="s">
        <v>1304</v>
      </c>
      <c r="C1279">
        <v>1.7690836727418498E-2</v>
      </c>
      <c r="D1279" s="47">
        <v>0</v>
      </c>
      <c r="F1279" s="48"/>
      <c r="G1279" s="45"/>
    </row>
    <row r="1280" spans="2:7" x14ac:dyDescent="0.25">
      <c r="B1280" s="58" t="s">
        <v>1305</v>
      </c>
      <c r="C1280">
        <v>2.36894679455413E-2</v>
      </c>
      <c r="D1280" s="47">
        <v>0</v>
      </c>
      <c r="F1280" s="48"/>
      <c r="G1280" s="45"/>
    </row>
    <row r="1281" spans="2:7" x14ac:dyDescent="0.25">
      <c r="B1281" s="58" t="s">
        <v>1306</v>
      </c>
      <c r="C1281">
        <v>3.54143683266138E-2</v>
      </c>
      <c r="D1281" s="47">
        <v>0</v>
      </c>
      <c r="F1281" s="48"/>
      <c r="G1281" s="45"/>
    </row>
    <row r="1282" spans="2:7" x14ac:dyDescent="0.25">
      <c r="B1282" s="58" t="s">
        <v>1307</v>
      </c>
      <c r="C1282">
        <v>2.6800892392676499E-2</v>
      </c>
      <c r="D1282" s="47">
        <v>0</v>
      </c>
      <c r="F1282" s="48"/>
      <c r="G1282" s="45"/>
    </row>
    <row r="1283" spans="2:7" x14ac:dyDescent="0.25">
      <c r="B1283" s="58" t="s">
        <v>1308</v>
      </c>
      <c r="C1283">
        <v>3.7345145995947397E-2</v>
      </c>
      <c r="D1283" s="47">
        <v>0</v>
      </c>
      <c r="F1283" s="48"/>
      <c r="G1283" s="45"/>
    </row>
    <row r="1284" spans="2:7" x14ac:dyDescent="0.25">
      <c r="B1284" s="58" t="s">
        <v>1309</v>
      </c>
      <c r="C1284">
        <v>3.6919674670849299E-2</v>
      </c>
      <c r="D1284" s="47">
        <v>0</v>
      </c>
      <c r="F1284" s="48"/>
      <c r="G1284" s="45"/>
    </row>
    <row r="1285" spans="2:7" x14ac:dyDescent="0.25">
      <c r="B1285" s="58" t="s">
        <v>1310</v>
      </c>
      <c r="C1285">
        <v>5.5427384495193001E-2</v>
      </c>
      <c r="D1285" s="47">
        <v>0</v>
      </c>
      <c r="F1285" s="48"/>
      <c r="G1285" s="45"/>
    </row>
    <row r="1286" spans="2:7" x14ac:dyDescent="0.25">
      <c r="B1286" s="58" t="s">
        <v>1311</v>
      </c>
      <c r="C1286">
        <v>2.63615596412504E-2</v>
      </c>
      <c r="D1286" s="47">
        <v>0</v>
      </c>
      <c r="F1286" s="48"/>
      <c r="G1286" s="45"/>
    </row>
    <row r="1287" spans="2:7" x14ac:dyDescent="0.25">
      <c r="B1287" s="58" t="s">
        <v>1312</v>
      </c>
      <c r="C1287">
        <v>3.2940898838532198E-2</v>
      </c>
      <c r="D1287" s="47">
        <v>0</v>
      </c>
      <c r="F1287" s="48"/>
      <c r="G1287" s="45"/>
    </row>
    <row r="1288" spans="2:7" x14ac:dyDescent="0.25">
      <c r="B1288" s="58" t="s">
        <v>1313</v>
      </c>
      <c r="C1288">
        <v>3.1354662151865997E-2</v>
      </c>
      <c r="D1288" s="47">
        <v>0</v>
      </c>
      <c r="F1288" s="48"/>
      <c r="G1288" s="45"/>
    </row>
    <row r="1289" spans="2:7" x14ac:dyDescent="0.25">
      <c r="B1289" s="58" t="s">
        <v>1314</v>
      </c>
      <c r="C1289">
        <v>0.121414596890763</v>
      </c>
      <c r="D1289" s="47">
        <v>0</v>
      </c>
      <c r="F1289" s="48"/>
      <c r="G1289" s="45"/>
    </row>
    <row r="1290" spans="2:7" x14ac:dyDescent="0.25">
      <c r="B1290" s="58" t="s">
        <v>1315</v>
      </c>
      <c r="C1290">
        <v>3.3216261950739699E-2</v>
      </c>
      <c r="D1290" s="47">
        <v>0</v>
      </c>
      <c r="F1290" s="48"/>
      <c r="G1290" s="45"/>
    </row>
    <row r="1291" spans="2:7" x14ac:dyDescent="0.25">
      <c r="B1291" s="58" t="s">
        <v>1316</v>
      </c>
      <c r="C1291">
        <v>6.1283828976740097E-2</v>
      </c>
      <c r="D1291" s="47">
        <v>0</v>
      </c>
      <c r="F1291" s="48"/>
      <c r="G1291" s="45"/>
    </row>
    <row r="1292" spans="2:7" x14ac:dyDescent="0.25">
      <c r="B1292" s="58" t="s">
        <v>1317</v>
      </c>
      <c r="C1292">
        <v>3.5332142540637802E-2</v>
      </c>
      <c r="D1292" s="47">
        <v>0</v>
      </c>
      <c r="F1292" s="48"/>
      <c r="G1292" s="45"/>
    </row>
    <row r="1293" spans="2:7" x14ac:dyDescent="0.25">
      <c r="B1293" s="58" t="s">
        <v>1318</v>
      </c>
      <c r="C1293">
        <v>2.10086397760051E-2</v>
      </c>
      <c r="D1293" s="47">
        <v>0</v>
      </c>
      <c r="F1293" s="48"/>
      <c r="G1293" s="45"/>
    </row>
    <row r="1294" spans="2:7" x14ac:dyDescent="0.25">
      <c r="B1294" s="58" t="s">
        <v>1319</v>
      </c>
      <c r="C1294">
        <v>3.3545430804802497E-2</v>
      </c>
      <c r="D1294" s="47">
        <v>0</v>
      </c>
      <c r="F1294" s="48"/>
      <c r="G1294" s="45"/>
    </row>
    <row r="1295" spans="2:7" x14ac:dyDescent="0.25">
      <c r="B1295" s="58" t="s">
        <v>1320</v>
      </c>
      <c r="C1295">
        <v>0.123195361145674</v>
      </c>
      <c r="D1295" s="47">
        <v>0</v>
      </c>
      <c r="F1295" s="48"/>
      <c r="G1295" s="45"/>
    </row>
    <row r="1296" spans="2:7" x14ac:dyDescent="0.25">
      <c r="B1296" s="58" t="s">
        <v>1321</v>
      </c>
      <c r="C1296">
        <v>3.9415451596203202E-2</v>
      </c>
      <c r="D1296" s="47">
        <v>0</v>
      </c>
      <c r="F1296" s="48"/>
      <c r="G1296" s="45"/>
    </row>
    <row r="1297" spans="2:7" x14ac:dyDescent="0.25">
      <c r="B1297" s="58" t="s">
        <v>1322</v>
      </c>
      <c r="C1297">
        <v>3.3911616544773898E-2</v>
      </c>
      <c r="D1297" s="47">
        <v>0</v>
      </c>
      <c r="F1297" s="48"/>
      <c r="G1297" s="45"/>
    </row>
    <row r="1298" spans="2:7" x14ac:dyDescent="0.25">
      <c r="B1298" s="58" t="s">
        <v>1323</v>
      </c>
      <c r="C1298">
        <v>5.7226938229146103E-2</v>
      </c>
      <c r="D1298" s="47">
        <v>0</v>
      </c>
      <c r="F1298" s="48"/>
      <c r="G1298" s="45"/>
    </row>
    <row r="1299" spans="2:7" x14ac:dyDescent="0.25">
      <c r="B1299" s="58" t="s">
        <v>1324</v>
      </c>
      <c r="C1299">
        <v>2.48767656490715E-2</v>
      </c>
      <c r="D1299" s="47">
        <v>0</v>
      </c>
      <c r="F1299" s="48"/>
      <c r="G1299" s="45"/>
    </row>
    <row r="1300" spans="2:7" x14ac:dyDescent="0.25">
      <c r="B1300" s="58" t="s">
        <v>1325</v>
      </c>
      <c r="C1300">
        <v>3.1025098699440201E-2</v>
      </c>
      <c r="D1300" s="47">
        <v>0</v>
      </c>
      <c r="F1300" s="48"/>
      <c r="G1300" s="45"/>
    </row>
    <row r="1301" spans="2:7" x14ac:dyDescent="0.25">
      <c r="B1301" s="58" t="s">
        <v>1326</v>
      </c>
      <c r="C1301">
        <v>2.1334139603728399E-2</v>
      </c>
      <c r="D1301" s="47">
        <v>0</v>
      </c>
      <c r="F1301" s="48"/>
      <c r="G1301" s="45"/>
    </row>
    <row r="1302" spans="2:7" x14ac:dyDescent="0.25">
      <c r="B1302" s="58" t="s">
        <v>1327</v>
      </c>
      <c r="C1302">
        <v>0.117924846579885</v>
      </c>
      <c r="D1302" s="47">
        <v>0</v>
      </c>
      <c r="F1302" s="48"/>
      <c r="G1302" s="45"/>
    </row>
    <row r="1303" spans="2:7" x14ac:dyDescent="0.25">
      <c r="B1303" s="58" t="s">
        <v>1328</v>
      </c>
      <c r="C1303">
        <v>3.0824878293024001E-2</v>
      </c>
      <c r="D1303" s="47">
        <v>0</v>
      </c>
      <c r="F1303" s="48"/>
      <c r="G1303" s="45"/>
    </row>
    <row r="1304" spans="2:7" x14ac:dyDescent="0.25">
      <c r="B1304" s="58" t="s">
        <v>1329</v>
      </c>
      <c r="C1304">
        <v>4.1357087992664202E-2</v>
      </c>
      <c r="D1304" s="47">
        <v>0</v>
      </c>
      <c r="F1304" s="48"/>
      <c r="G1304" s="45"/>
    </row>
    <row r="1305" spans="2:7" x14ac:dyDescent="0.25">
      <c r="B1305" s="58" t="s">
        <v>1330</v>
      </c>
      <c r="C1305">
        <v>3.5242228733866197E-2</v>
      </c>
      <c r="D1305" s="47">
        <v>0</v>
      </c>
      <c r="F1305" s="48"/>
      <c r="G1305" s="45"/>
    </row>
    <row r="1306" spans="2:7" x14ac:dyDescent="0.25">
      <c r="B1306" s="58" t="s">
        <v>1331</v>
      </c>
      <c r="C1306">
        <v>2.4226809478151201E-2</v>
      </c>
      <c r="D1306" s="47">
        <v>0</v>
      </c>
      <c r="F1306" s="48"/>
      <c r="G1306" s="45"/>
    </row>
    <row r="1307" spans="2:7" x14ac:dyDescent="0.25">
      <c r="B1307" s="58" t="s">
        <v>1332</v>
      </c>
      <c r="C1307">
        <v>2.6836803230503001E-2</v>
      </c>
      <c r="D1307" s="47">
        <v>0</v>
      </c>
      <c r="F1307" s="48"/>
      <c r="G1307" s="45"/>
    </row>
    <row r="1308" spans="2:7" x14ac:dyDescent="0.25">
      <c r="B1308" s="58" t="s">
        <v>1333</v>
      </c>
      <c r="C1308">
        <v>0.12474780861365301</v>
      </c>
      <c r="D1308" s="47">
        <v>0</v>
      </c>
      <c r="F1308" s="48"/>
      <c r="G1308" s="45"/>
    </row>
    <row r="1309" spans="2:7" x14ac:dyDescent="0.25">
      <c r="B1309" s="58" t="s">
        <v>1334</v>
      </c>
      <c r="C1309">
        <v>1.8702649676652701E-2</v>
      </c>
      <c r="D1309" s="47">
        <v>0</v>
      </c>
      <c r="F1309" s="48"/>
      <c r="G1309" s="45"/>
    </row>
    <row r="1310" spans="2:7" x14ac:dyDescent="0.25">
      <c r="B1310" s="58" t="s">
        <v>1335</v>
      </c>
      <c r="C1310">
        <v>0.28464405397810399</v>
      </c>
      <c r="D1310" s="47">
        <v>1</v>
      </c>
      <c r="F1310" s="48"/>
      <c r="G1310" s="45"/>
    </row>
    <row r="1311" spans="2:7" x14ac:dyDescent="0.25">
      <c r="B1311" s="58" t="s">
        <v>1336</v>
      </c>
      <c r="C1311">
        <v>2.9099214778665599E-2</v>
      </c>
      <c r="D1311" s="47">
        <v>0</v>
      </c>
      <c r="F1311" s="48"/>
      <c r="G1311" s="45"/>
    </row>
    <row r="1312" spans="2:7" x14ac:dyDescent="0.25">
      <c r="B1312" s="58" t="s">
        <v>1337</v>
      </c>
      <c r="C1312">
        <v>7.55893186804871E-2</v>
      </c>
      <c r="D1312" s="47">
        <v>0</v>
      </c>
      <c r="F1312" s="48"/>
      <c r="G1312" s="45"/>
    </row>
    <row r="1313" spans="2:7" x14ac:dyDescent="0.25">
      <c r="B1313" s="58" t="s">
        <v>1338</v>
      </c>
      <c r="C1313">
        <v>2.2402208530049799E-2</v>
      </c>
      <c r="D1313" s="47">
        <v>0</v>
      </c>
      <c r="F1313" s="48"/>
      <c r="G1313" s="45"/>
    </row>
    <row r="1314" spans="2:7" x14ac:dyDescent="0.25">
      <c r="B1314" s="58" t="s">
        <v>1339</v>
      </c>
      <c r="C1314">
        <v>2.8886784392265E-2</v>
      </c>
      <c r="D1314" s="47">
        <v>0</v>
      </c>
      <c r="F1314" s="48"/>
      <c r="G1314" s="45"/>
    </row>
    <row r="1315" spans="2:7" x14ac:dyDescent="0.25">
      <c r="B1315" s="58" t="s">
        <v>1340</v>
      </c>
      <c r="C1315">
        <v>2.2901091560306501E-2</v>
      </c>
      <c r="D1315" s="47">
        <v>0</v>
      </c>
      <c r="F1315" s="48"/>
      <c r="G1315" s="45"/>
    </row>
    <row r="1316" spans="2:7" x14ac:dyDescent="0.25">
      <c r="B1316" s="58" t="s">
        <v>1341</v>
      </c>
      <c r="C1316">
        <v>3.1018966555167098E-2</v>
      </c>
      <c r="D1316" s="47">
        <v>0</v>
      </c>
      <c r="F1316" s="48"/>
      <c r="G1316" s="45"/>
    </row>
    <row r="1317" spans="2:7" x14ac:dyDescent="0.25">
      <c r="B1317" s="58" t="s">
        <v>1342</v>
      </c>
      <c r="C1317">
        <v>3.2263518473734598E-2</v>
      </c>
      <c r="D1317" s="47">
        <v>0</v>
      </c>
      <c r="F1317" s="48"/>
      <c r="G1317" s="45"/>
    </row>
    <row r="1318" spans="2:7" x14ac:dyDescent="0.25">
      <c r="B1318" s="58" t="s">
        <v>1343</v>
      </c>
      <c r="C1318">
        <v>5.28871820737103E-2</v>
      </c>
      <c r="D1318" s="47">
        <v>0</v>
      </c>
      <c r="F1318" s="48"/>
      <c r="G1318" s="45"/>
    </row>
    <row r="1319" spans="2:7" x14ac:dyDescent="0.25">
      <c r="B1319" s="58" t="s">
        <v>1344</v>
      </c>
      <c r="C1319">
        <v>3.1165393273048798E-2</v>
      </c>
      <c r="D1319" s="47">
        <v>0</v>
      </c>
      <c r="F1319" s="48"/>
      <c r="G1319" s="45"/>
    </row>
    <row r="1320" spans="2:7" x14ac:dyDescent="0.25">
      <c r="B1320" s="58" t="s">
        <v>1345</v>
      </c>
      <c r="C1320">
        <v>3.69899772706105E-2</v>
      </c>
      <c r="D1320" s="47">
        <v>0</v>
      </c>
      <c r="F1320" s="48"/>
      <c r="G1320" s="45"/>
    </row>
    <row r="1321" spans="2:7" x14ac:dyDescent="0.25">
      <c r="B1321" s="58" t="s">
        <v>1346</v>
      </c>
      <c r="C1321">
        <v>3.4251822220106101E-2</v>
      </c>
      <c r="D1321" s="47">
        <v>0</v>
      </c>
      <c r="F1321" s="48"/>
      <c r="G1321" s="45"/>
    </row>
    <row r="1322" spans="2:7" x14ac:dyDescent="0.25">
      <c r="B1322" s="58" t="s">
        <v>1347</v>
      </c>
      <c r="C1322">
        <v>2.6069645801274199E-2</v>
      </c>
      <c r="D1322" s="47">
        <v>0</v>
      </c>
      <c r="F1322" s="48"/>
      <c r="G1322" s="45"/>
    </row>
    <row r="1323" spans="2:7" x14ac:dyDescent="0.25">
      <c r="B1323" s="58" t="s">
        <v>1348</v>
      </c>
      <c r="C1323">
        <v>3.10883884253032E-2</v>
      </c>
      <c r="D1323" s="47">
        <v>0</v>
      </c>
      <c r="F1323" s="48"/>
      <c r="G1323" s="45"/>
    </row>
    <row r="1324" spans="2:7" x14ac:dyDescent="0.25">
      <c r="B1324" s="58" t="s">
        <v>1349</v>
      </c>
      <c r="C1324">
        <v>2.8788336724942E-2</v>
      </c>
      <c r="D1324" s="47">
        <v>0</v>
      </c>
      <c r="F1324" s="48"/>
      <c r="G1324" s="45"/>
    </row>
    <row r="1325" spans="2:7" x14ac:dyDescent="0.25">
      <c r="B1325" s="58" t="s">
        <v>1350</v>
      </c>
      <c r="C1325">
        <v>2.4059484241103601E-2</v>
      </c>
      <c r="D1325" s="47">
        <v>0</v>
      </c>
      <c r="F1325" s="48"/>
      <c r="G1325" s="45"/>
    </row>
    <row r="1326" spans="2:7" x14ac:dyDescent="0.25">
      <c r="B1326" s="58" t="s">
        <v>1351</v>
      </c>
      <c r="C1326">
        <v>2.3831778200285699E-2</v>
      </c>
      <c r="D1326" s="47">
        <v>0</v>
      </c>
      <c r="F1326" s="48"/>
      <c r="G1326" s="45"/>
    </row>
    <row r="1327" spans="2:7" x14ac:dyDescent="0.25">
      <c r="B1327" s="58" t="s">
        <v>1352</v>
      </c>
      <c r="C1327">
        <v>4.1417703280834897E-2</v>
      </c>
      <c r="D1327" s="47">
        <v>0</v>
      </c>
      <c r="F1327" s="48"/>
      <c r="G1327" s="45"/>
    </row>
    <row r="1328" spans="2:7" x14ac:dyDescent="0.25">
      <c r="B1328" s="58" t="s">
        <v>1353</v>
      </c>
      <c r="C1328">
        <v>0.14884454053375501</v>
      </c>
      <c r="D1328" s="47">
        <v>0</v>
      </c>
      <c r="F1328" s="48"/>
      <c r="G1328" s="45"/>
    </row>
    <row r="1329" spans="2:7" x14ac:dyDescent="0.25">
      <c r="B1329" s="58" t="s">
        <v>1354</v>
      </c>
      <c r="C1329">
        <v>9.5073510035380102E-2</v>
      </c>
      <c r="D1329" s="47">
        <v>0</v>
      </c>
      <c r="F1329" s="48"/>
      <c r="G1329" s="45"/>
    </row>
    <row r="1330" spans="2:7" x14ac:dyDescent="0.25">
      <c r="B1330" s="58" t="s">
        <v>1355</v>
      </c>
      <c r="C1330">
        <v>2.11052032197005E-2</v>
      </c>
      <c r="D1330" s="47">
        <v>0</v>
      </c>
      <c r="F1330" s="48"/>
      <c r="G1330" s="45"/>
    </row>
    <row r="1331" spans="2:7" x14ac:dyDescent="0.25">
      <c r="B1331" s="58" t="s">
        <v>1356</v>
      </c>
      <c r="C1331">
        <v>3.6539674101903001E-2</v>
      </c>
      <c r="D1331" s="47">
        <v>0</v>
      </c>
      <c r="F1331" s="48"/>
      <c r="G1331" s="45"/>
    </row>
    <row r="1332" spans="2:7" x14ac:dyDescent="0.25">
      <c r="B1332" s="58" t="s">
        <v>1357</v>
      </c>
      <c r="C1332">
        <v>3.0627665293489901E-2</v>
      </c>
      <c r="D1332" s="47">
        <v>0</v>
      </c>
      <c r="F1332" s="48"/>
      <c r="G1332" s="45"/>
    </row>
    <row r="1333" spans="2:7" x14ac:dyDescent="0.25">
      <c r="B1333" s="58" t="s">
        <v>1358</v>
      </c>
      <c r="C1333">
        <v>2.33738220403122E-2</v>
      </c>
      <c r="D1333" s="47">
        <v>0</v>
      </c>
      <c r="F1333" s="48"/>
      <c r="G1333" s="45"/>
    </row>
    <row r="1334" spans="2:7" x14ac:dyDescent="0.25">
      <c r="B1334" s="58" t="s">
        <v>1359</v>
      </c>
      <c r="C1334">
        <v>5.7333616967716702E-2</v>
      </c>
      <c r="D1334" s="47">
        <v>0</v>
      </c>
      <c r="F1334" s="48"/>
      <c r="G1334" s="45"/>
    </row>
    <row r="1335" spans="2:7" x14ac:dyDescent="0.25">
      <c r="B1335" s="58" t="s">
        <v>1360</v>
      </c>
      <c r="C1335">
        <v>0.34107774528319601</v>
      </c>
      <c r="D1335" s="47">
        <v>1</v>
      </c>
      <c r="F1335" s="48"/>
      <c r="G1335" s="45"/>
    </row>
    <row r="1336" spans="2:7" x14ac:dyDescent="0.25">
      <c r="B1336" s="58" t="s">
        <v>1361</v>
      </c>
      <c r="C1336">
        <v>2.7094344653234799E-2</v>
      </c>
      <c r="D1336" s="47">
        <v>0</v>
      </c>
      <c r="F1336" s="48"/>
      <c r="G1336" s="45"/>
    </row>
    <row r="1337" spans="2:7" x14ac:dyDescent="0.25">
      <c r="B1337" s="58" t="s">
        <v>1362</v>
      </c>
      <c r="C1337">
        <v>2.4119622535926501E-2</v>
      </c>
      <c r="D1337" s="47">
        <v>0</v>
      </c>
      <c r="F1337" s="48"/>
      <c r="G1337" s="45"/>
    </row>
    <row r="1338" spans="2:7" x14ac:dyDescent="0.25">
      <c r="B1338" s="58" t="s">
        <v>1363</v>
      </c>
      <c r="C1338">
        <v>0.83231709523200703</v>
      </c>
      <c r="D1338" s="47">
        <v>1</v>
      </c>
      <c r="F1338" s="48"/>
      <c r="G1338" s="45"/>
    </row>
    <row r="1339" spans="2:7" x14ac:dyDescent="0.25">
      <c r="B1339" s="58" t="s">
        <v>1364</v>
      </c>
      <c r="C1339">
        <v>3.9690837501495602E-2</v>
      </c>
      <c r="D1339" s="47">
        <v>0</v>
      </c>
      <c r="F1339" s="48"/>
      <c r="G1339" s="45"/>
    </row>
    <row r="1340" spans="2:7" x14ac:dyDescent="0.25">
      <c r="B1340" s="58" t="s">
        <v>1365</v>
      </c>
      <c r="C1340">
        <v>0.17148179408644401</v>
      </c>
      <c r="D1340" s="47">
        <v>0</v>
      </c>
      <c r="F1340" s="48"/>
      <c r="G1340" s="45"/>
    </row>
    <row r="1341" spans="2:7" x14ac:dyDescent="0.25">
      <c r="B1341" s="58" t="s">
        <v>1366</v>
      </c>
      <c r="C1341">
        <v>4.1184893764035703E-2</v>
      </c>
      <c r="D1341" s="47">
        <v>0</v>
      </c>
      <c r="F1341" s="48"/>
      <c r="G1341" s="45"/>
    </row>
    <row r="1342" spans="2:7" x14ac:dyDescent="0.25">
      <c r="B1342" s="58" t="s">
        <v>1367</v>
      </c>
      <c r="C1342">
        <v>3.3618256984661199E-2</v>
      </c>
      <c r="D1342" s="47">
        <v>0</v>
      </c>
      <c r="F1342" s="48"/>
      <c r="G1342" s="45"/>
    </row>
    <row r="1343" spans="2:7" x14ac:dyDescent="0.25">
      <c r="B1343" s="58" t="s">
        <v>1368</v>
      </c>
      <c r="C1343">
        <v>4.7270804812109699E-2</v>
      </c>
      <c r="D1343" s="47">
        <v>0</v>
      </c>
      <c r="F1343" s="48"/>
      <c r="G1343" s="45"/>
    </row>
    <row r="1344" spans="2:7" x14ac:dyDescent="0.25">
      <c r="B1344" s="58" t="s">
        <v>1369</v>
      </c>
      <c r="C1344">
        <v>3.9230673764915701E-2</v>
      </c>
      <c r="D1344" s="47">
        <v>0</v>
      </c>
      <c r="F1344" s="48"/>
      <c r="G1344" s="45"/>
    </row>
    <row r="1345" spans="2:7" x14ac:dyDescent="0.25">
      <c r="B1345" s="58" t="s">
        <v>1370</v>
      </c>
      <c r="C1345">
        <v>2.7496698618375899E-2</v>
      </c>
      <c r="D1345" s="47">
        <v>0</v>
      </c>
      <c r="F1345" s="48"/>
      <c r="G1345" s="45"/>
    </row>
    <row r="1346" spans="2:7" x14ac:dyDescent="0.25">
      <c r="B1346" s="58" t="s">
        <v>1371</v>
      </c>
      <c r="C1346">
        <v>0.75177446099692102</v>
      </c>
      <c r="D1346" s="47">
        <v>1</v>
      </c>
      <c r="F1346" s="48"/>
      <c r="G1346" s="45"/>
    </row>
    <row r="1347" spans="2:7" x14ac:dyDescent="0.25">
      <c r="B1347" s="58" t="s">
        <v>1372</v>
      </c>
      <c r="C1347">
        <v>2.14288684982815E-2</v>
      </c>
      <c r="D1347" s="47">
        <v>0</v>
      </c>
      <c r="F1347" s="48"/>
      <c r="G1347" s="45"/>
    </row>
    <row r="1348" spans="2:7" x14ac:dyDescent="0.25">
      <c r="B1348" s="58" t="s">
        <v>1373</v>
      </c>
      <c r="C1348">
        <v>3.3446123190268698E-2</v>
      </c>
      <c r="D1348" s="47">
        <v>0</v>
      </c>
      <c r="F1348" s="48"/>
      <c r="G1348" s="45"/>
    </row>
    <row r="1349" spans="2:7" x14ac:dyDescent="0.25">
      <c r="B1349" s="58" t="s">
        <v>1374</v>
      </c>
      <c r="C1349">
        <v>2.6881549118771199E-2</v>
      </c>
      <c r="D1349" s="47">
        <v>0</v>
      </c>
      <c r="F1349" s="48"/>
      <c r="G1349" s="45"/>
    </row>
    <row r="1350" spans="2:7" x14ac:dyDescent="0.25">
      <c r="B1350" s="58" t="s">
        <v>1375</v>
      </c>
      <c r="C1350">
        <v>4.9158896243072597E-2</v>
      </c>
      <c r="D1350" s="47">
        <v>0</v>
      </c>
      <c r="F1350" s="48"/>
      <c r="G1350" s="45"/>
    </row>
    <row r="1351" spans="2:7" x14ac:dyDescent="0.25">
      <c r="B1351" s="58" t="s">
        <v>1376</v>
      </c>
      <c r="C1351">
        <v>2.6958702773808001E-2</v>
      </c>
      <c r="D1351" s="47">
        <v>0</v>
      </c>
      <c r="F1351" s="48"/>
      <c r="G1351" s="45"/>
    </row>
    <row r="1352" spans="2:7" x14ac:dyDescent="0.25">
      <c r="B1352" s="58" t="s">
        <v>1377</v>
      </c>
      <c r="C1352">
        <v>5.5434738538404103E-2</v>
      </c>
      <c r="D1352" s="47">
        <v>0</v>
      </c>
      <c r="F1352" s="48"/>
      <c r="G1352" s="45"/>
    </row>
    <row r="1353" spans="2:7" x14ac:dyDescent="0.25">
      <c r="B1353" s="58" t="s">
        <v>1378</v>
      </c>
      <c r="C1353">
        <v>8.7218569753720096E-2</v>
      </c>
      <c r="D1353" s="47">
        <v>0</v>
      </c>
      <c r="F1353" s="48"/>
      <c r="G1353" s="45"/>
    </row>
    <row r="1354" spans="2:7" x14ac:dyDescent="0.25">
      <c r="B1354" s="58" t="s">
        <v>1379</v>
      </c>
      <c r="C1354">
        <v>3.1969431480199699E-2</v>
      </c>
      <c r="D1354" s="47">
        <v>0</v>
      </c>
      <c r="F1354" s="48"/>
      <c r="G1354" s="45"/>
    </row>
    <row r="1355" spans="2:7" x14ac:dyDescent="0.25">
      <c r="B1355" s="58" t="s">
        <v>1380</v>
      </c>
      <c r="C1355">
        <v>2.32146390824692E-2</v>
      </c>
      <c r="D1355" s="47">
        <v>0</v>
      </c>
      <c r="F1355" s="48"/>
      <c r="G1355" s="45"/>
    </row>
    <row r="1356" spans="2:7" x14ac:dyDescent="0.25">
      <c r="B1356" s="58" t="s">
        <v>1381</v>
      </c>
      <c r="C1356">
        <v>0.12945498974943501</v>
      </c>
      <c r="D1356" s="47">
        <v>0</v>
      </c>
      <c r="F1356" s="48"/>
      <c r="G1356" s="45"/>
    </row>
    <row r="1357" spans="2:7" x14ac:dyDescent="0.25">
      <c r="B1357" s="58" t="s">
        <v>1382</v>
      </c>
      <c r="C1357">
        <v>3.4691743134767403E-2</v>
      </c>
      <c r="D1357" s="47">
        <v>0</v>
      </c>
      <c r="F1357" s="48"/>
      <c r="G1357" s="45"/>
    </row>
    <row r="1358" spans="2:7" x14ac:dyDescent="0.25">
      <c r="B1358" s="58" t="s">
        <v>1383</v>
      </c>
      <c r="C1358">
        <v>1.56151270720888E-2</v>
      </c>
      <c r="D1358" s="47">
        <v>0</v>
      </c>
      <c r="F1358" s="48"/>
      <c r="G1358" s="45"/>
    </row>
    <row r="1359" spans="2:7" x14ac:dyDescent="0.25">
      <c r="B1359" s="58" t="s">
        <v>1384</v>
      </c>
      <c r="C1359">
        <v>0.107669121390271</v>
      </c>
      <c r="D1359" s="47">
        <v>0</v>
      </c>
      <c r="F1359" s="48"/>
      <c r="G1359" s="45"/>
    </row>
    <row r="1360" spans="2:7" x14ac:dyDescent="0.25">
      <c r="B1360" s="58" t="s">
        <v>1385</v>
      </c>
      <c r="C1360">
        <v>3.2352178641971999E-2</v>
      </c>
      <c r="D1360" s="47">
        <v>0</v>
      </c>
      <c r="F1360" s="48"/>
      <c r="G1360" s="45"/>
    </row>
    <row r="1361" spans="2:7" x14ac:dyDescent="0.25">
      <c r="B1361" s="58" t="s">
        <v>1386</v>
      </c>
      <c r="C1361">
        <v>2.9231360978715801E-2</v>
      </c>
      <c r="D1361" s="47">
        <v>0</v>
      </c>
      <c r="F1361" s="48"/>
      <c r="G1361" s="45"/>
    </row>
    <row r="1362" spans="2:7" x14ac:dyDescent="0.25">
      <c r="B1362" s="58" t="s">
        <v>1387</v>
      </c>
      <c r="C1362">
        <v>8.2278892808522505E-2</v>
      </c>
      <c r="D1362" s="47">
        <v>0</v>
      </c>
      <c r="F1362" s="48"/>
      <c r="G1362" s="45"/>
    </row>
    <row r="1363" spans="2:7" x14ac:dyDescent="0.25">
      <c r="B1363" s="58" t="s">
        <v>1388</v>
      </c>
      <c r="C1363">
        <v>2.6467942801081799E-2</v>
      </c>
      <c r="D1363" s="47">
        <v>0</v>
      </c>
      <c r="F1363" s="48"/>
      <c r="G1363" s="45"/>
    </row>
    <row r="1364" spans="2:7" x14ac:dyDescent="0.25">
      <c r="B1364" s="58" t="s">
        <v>1389</v>
      </c>
      <c r="C1364">
        <v>6.8939937355605593E-2</v>
      </c>
      <c r="D1364" s="47">
        <v>0</v>
      </c>
      <c r="F1364" s="48"/>
      <c r="G1364" s="45"/>
    </row>
    <row r="1365" spans="2:7" x14ac:dyDescent="0.25">
      <c r="B1365" s="58" t="s">
        <v>1390</v>
      </c>
      <c r="C1365">
        <v>3.42911057920358E-2</v>
      </c>
      <c r="D1365" s="47">
        <v>0</v>
      </c>
      <c r="F1365" s="48"/>
      <c r="G1365" s="45"/>
    </row>
    <row r="1366" spans="2:7" x14ac:dyDescent="0.25">
      <c r="B1366" s="58" t="s">
        <v>1391</v>
      </c>
      <c r="C1366">
        <v>3.0439545587502701E-2</v>
      </c>
      <c r="D1366" s="47">
        <v>0</v>
      </c>
      <c r="F1366" s="48"/>
      <c r="G1366" s="45"/>
    </row>
    <row r="1367" spans="2:7" x14ac:dyDescent="0.25">
      <c r="B1367" s="58" t="s">
        <v>1392</v>
      </c>
      <c r="C1367">
        <v>5.5798060528988502E-2</v>
      </c>
      <c r="D1367" s="47">
        <v>0</v>
      </c>
      <c r="F1367" s="48"/>
      <c r="G1367" s="45"/>
    </row>
    <row r="1368" spans="2:7" x14ac:dyDescent="0.25">
      <c r="B1368" s="58" t="s">
        <v>1393</v>
      </c>
      <c r="C1368">
        <v>0.152059296330255</v>
      </c>
      <c r="D1368" s="47">
        <v>0</v>
      </c>
      <c r="F1368" s="48"/>
      <c r="G1368" s="45"/>
    </row>
    <row r="1369" spans="2:7" x14ac:dyDescent="0.25">
      <c r="B1369" s="58" t="s">
        <v>1394</v>
      </c>
      <c r="C1369">
        <v>3.15545885340653E-2</v>
      </c>
      <c r="D1369" s="47">
        <v>0</v>
      </c>
      <c r="F1369" s="48"/>
      <c r="G1369" s="45"/>
    </row>
    <row r="1370" spans="2:7" x14ac:dyDescent="0.25">
      <c r="B1370" s="58" t="s">
        <v>1395</v>
      </c>
      <c r="C1370">
        <v>3.61665186147457E-2</v>
      </c>
      <c r="D1370" s="47">
        <v>0</v>
      </c>
      <c r="F1370" s="48"/>
      <c r="G1370" s="45"/>
    </row>
    <row r="1371" spans="2:7" x14ac:dyDescent="0.25">
      <c r="B1371" s="58" t="s">
        <v>1396</v>
      </c>
      <c r="C1371">
        <v>8.7416334187651906E-2</v>
      </c>
      <c r="D1371" s="47">
        <v>0</v>
      </c>
      <c r="F1371" s="48"/>
      <c r="G1371" s="45"/>
    </row>
    <row r="1372" spans="2:7" x14ac:dyDescent="0.25">
      <c r="B1372" s="58" t="s">
        <v>1397</v>
      </c>
      <c r="C1372">
        <v>5.6582897881544199E-2</v>
      </c>
      <c r="D1372" s="47">
        <v>0</v>
      </c>
      <c r="F1372" s="48"/>
      <c r="G1372" s="45"/>
    </row>
    <row r="1373" spans="2:7" x14ac:dyDescent="0.25">
      <c r="B1373" s="58" t="s">
        <v>1398</v>
      </c>
      <c r="C1373">
        <v>3.4841955607507198E-2</v>
      </c>
      <c r="D1373" s="47">
        <v>0</v>
      </c>
      <c r="F1373" s="48"/>
      <c r="G1373" s="45"/>
    </row>
    <row r="1374" spans="2:7" x14ac:dyDescent="0.25">
      <c r="B1374" s="58" t="s">
        <v>1399</v>
      </c>
      <c r="C1374">
        <v>4.2631048096406103E-2</v>
      </c>
      <c r="D1374" s="47">
        <v>0</v>
      </c>
      <c r="F1374" s="48"/>
      <c r="G1374" s="45"/>
    </row>
    <row r="1375" spans="2:7" x14ac:dyDescent="0.25">
      <c r="B1375" s="58" t="s">
        <v>1400</v>
      </c>
      <c r="C1375">
        <v>8.4504760113212604E-2</v>
      </c>
      <c r="D1375" s="47">
        <v>0</v>
      </c>
      <c r="F1375" s="48"/>
      <c r="G1375" s="45"/>
    </row>
    <row r="1376" spans="2:7" x14ac:dyDescent="0.25">
      <c r="B1376" s="58" t="s">
        <v>1401</v>
      </c>
      <c r="C1376">
        <v>3.02506269448743E-2</v>
      </c>
      <c r="D1376" s="47">
        <v>0</v>
      </c>
      <c r="F1376" s="48"/>
      <c r="G1376" s="45"/>
    </row>
    <row r="1377" spans="2:7" x14ac:dyDescent="0.25">
      <c r="B1377" s="58" t="s">
        <v>1402</v>
      </c>
      <c r="C1377">
        <v>2.3662425414056099E-2</v>
      </c>
      <c r="D1377" s="47">
        <v>0</v>
      </c>
      <c r="F1377" s="48"/>
      <c r="G1377" s="45"/>
    </row>
    <row r="1378" spans="2:7" x14ac:dyDescent="0.25">
      <c r="B1378" s="58" t="s">
        <v>1403</v>
      </c>
      <c r="C1378">
        <v>2.8932540889600299E-2</v>
      </c>
      <c r="D1378" s="47">
        <v>0</v>
      </c>
      <c r="F1378" s="48"/>
      <c r="G1378" s="45"/>
    </row>
    <row r="1379" spans="2:7" x14ac:dyDescent="0.25">
      <c r="B1379" s="58" t="s">
        <v>1404</v>
      </c>
      <c r="C1379">
        <v>3.0626394339588799E-2</v>
      </c>
      <c r="D1379" s="47">
        <v>0</v>
      </c>
      <c r="F1379" s="48"/>
      <c r="G1379" s="45"/>
    </row>
    <row r="1380" spans="2:7" x14ac:dyDescent="0.25">
      <c r="B1380" s="58" t="s">
        <v>1405</v>
      </c>
      <c r="C1380">
        <v>2.8926824749647799E-2</v>
      </c>
      <c r="D1380" s="47">
        <v>0</v>
      </c>
      <c r="F1380" s="48"/>
      <c r="G1380" s="45"/>
    </row>
    <row r="1381" spans="2:7" x14ac:dyDescent="0.25">
      <c r="B1381" s="58" t="s">
        <v>1406</v>
      </c>
      <c r="C1381">
        <v>1.6965194936458601E-2</v>
      </c>
      <c r="D1381" s="47">
        <v>0</v>
      </c>
      <c r="F1381" s="48"/>
      <c r="G1381" s="45"/>
    </row>
    <row r="1382" spans="2:7" x14ac:dyDescent="0.25">
      <c r="B1382" s="58" t="s">
        <v>1407</v>
      </c>
      <c r="C1382">
        <v>2.6244756950309301E-2</v>
      </c>
      <c r="D1382" s="47">
        <v>0</v>
      </c>
      <c r="F1382" s="48"/>
      <c r="G1382" s="45"/>
    </row>
    <row r="1383" spans="2:7" x14ac:dyDescent="0.25">
      <c r="B1383" s="58" t="s">
        <v>1408</v>
      </c>
      <c r="C1383">
        <v>1.6527282361580201E-2</v>
      </c>
      <c r="D1383" s="47">
        <v>0</v>
      </c>
      <c r="F1383" s="48"/>
      <c r="G1383" s="45"/>
    </row>
    <row r="1384" spans="2:7" x14ac:dyDescent="0.25">
      <c r="B1384" s="58" t="s">
        <v>1409</v>
      </c>
      <c r="C1384">
        <v>7.7730101744082694E-2</v>
      </c>
      <c r="D1384" s="47">
        <v>0</v>
      </c>
      <c r="F1384" s="48"/>
      <c r="G1384" s="45"/>
    </row>
    <row r="1385" spans="2:7" x14ac:dyDescent="0.25">
      <c r="B1385" s="58" t="s">
        <v>1410</v>
      </c>
      <c r="C1385">
        <v>7.4869862953365396E-2</v>
      </c>
      <c r="D1385" s="47">
        <v>0</v>
      </c>
      <c r="F1385" s="48"/>
      <c r="G1385" s="45"/>
    </row>
    <row r="1386" spans="2:7" x14ac:dyDescent="0.25">
      <c r="B1386" s="58" t="s">
        <v>1411</v>
      </c>
      <c r="C1386">
        <v>2.5598824448423301E-2</v>
      </c>
      <c r="D1386" s="47">
        <v>0</v>
      </c>
      <c r="F1386" s="48"/>
      <c r="G1386" s="45"/>
    </row>
    <row r="1387" spans="2:7" x14ac:dyDescent="0.25">
      <c r="B1387" s="58" t="s">
        <v>1412</v>
      </c>
      <c r="C1387">
        <v>2.9839765475917601E-2</v>
      </c>
      <c r="D1387" s="47">
        <v>0</v>
      </c>
      <c r="F1387" s="48"/>
      <c r="G1387" s="45"/>
    </row>
    <row r="1388" spans="2:7" x14ac:dyDescent="0.25">
      <c r="B1388" s="58" t="s">
        <v>1413</v>
      </c>
      <c r="C1388">
        <v>4.3918062143979399E-2</v>
      </c>
      <c r="D1388" s="47">
        <v>0</v>
      </c>
      <c r="F1388" s="48"/>
      <c r="G1388" s="45"/>
    </row>
    <row r="1389" spans="2:7" x14ac:dyDescent="0.25">
      <c r="B1389" s="58" t="s">
        <v>1414</v>
      </c>
      <c r="C1389">
        <v>3.4327970470205901E-2</v>
      </c>
      <c r="D1389" s="47">
        <v>0</v>
      </c>
      <c r="F1389" s="48"/>
      <c r="G1389" s="45"/>
    </row>
    <row r="1390" spans="2:7" x14ac:dyDescent="0.25">
      <c r="B1390" s="58" t="s">
        <v>1415</v>
      </c>
      <c r="C1390">
        <v>7.6264270738364504E-2</v>
      </c>
      <c r="D1390" s="47">
        <v>0</v>
      </c>
      <c r="F1390" s="48"/>
      <c r="G1390" s="45"/>
    </row>
    <row r="1391" spans="2:7" x14ac:dyDescent="0.25">
      <c r="B1391" s="58" t="s">
        <v>1416</v>
      </c>
      <c r="C1391">
        <v>2.4390836225320098E-2</v>
      </c>
      <c r="D1391" s="47">
        <v>0</v>
      </c>
      <c r="F1391" s="48"/>
      <c r="G1391" s="45"/>
    </row>
    <row r="1392" spans="2:7" x14ac:dyDescent="0.25">
      <c r="B1392" s="58" t="s">
        <v>1417</v>
      </c>
      <c r="C1392">
        <v>3.1622054036728298E-2</v>
      </c>
      <c r="D1392" s="47">
        <v>0</v>
      </c>
      <c r="F1392" s="48"/>
      <c r="G1392" s="45"/>
    </row>
    <row r="1393" spans="2:7" x14ac:dyDescent="0.25">
      <c r="B1393" s="58" t="s">
        <v>1418</v>
      </c>
      <c r="C1393">
        <v>4.9944014296654501E-2</v>
      </c>
      <c r="D1393" s="47">
        <v>0</v>
      </c>
      <c r="F1393" s="48"/>
      <c r="G1393" s="45"/>
    </row>
    <row r="1394" spans="2:7" x14ac:dyDescent="0.25">
      <c r="B1394" s="58" t="s">
        <v>1419</v>
      </c>
      <c r="C1394">
        <v>0.62102901943098798</v>
      </c>
      <c r="D1394" s="47">
        <v>1</v>
      </c>
      <c r="F1394" s="48"/>
      <c r="G1394" s="45"/>
    </row>
    <row r="1395" spans="2:7" x14ac:dyDescent="0.25">
      <c r="B1395" s="58" t="s">
        <v>1420</v>
      </c>
      <c r="C1395">
        <v>1.69099313184893E-2</v>
      </c>
      <c r="D1395" s="47">
        <v>0</v>
      </c>
      <c r="F1395" s="48"/>
      <c r="G1395" s="45"/>
    </row>
    <row r="1396" spans="2:7" x14ac:dyDescent="0.25">
      <c r="B1396" s="58" t="s">
        <v>1421</v>
      </c>
      <c r="C1396">
        <v>1.58772879401127E-2</v>
      </c>
      <c r="D1396" s="47">
        <v>0</v>
      </c>
      <c r="F1396" s="48"/>
      <c r="G1396" s="45"/>
    </row>
    <row r="1397" spans="2:7" x14ac:dyDescent="0.25">
      <c r="B1397" s="58" t="s">
        <v>1422</v>
      </c>
      <c r="C1397">
        <v>0.32760291259554603</v>
      </c>
      <c r="D1397" s="47">
        <v>1</v>
      </c>
      <c r="F1397" s="48"/>
      <c r="G1397" s="45"/>
    </row>
    <row r="1398" spans="2:7" x14ac:dyDescent="0.25">
      <c r="B1398" s="58" t="s">
        <v>1423</v>
      </c>
      <c r="C1398">
        <v>1.83578862579242E-2</v>
      </c>
      <c r="D1398" s="47">
        <v>0</v>
      </c>
      <c r="F1398" s="48"/>
      <c r="G1398" s="45"/>
    </row>
    <row r="1399" spans="2:7" x14ac:dyDescent="0.25">
      <c r="B1399" s="58" t="s">
        <v>1424</v>
      </c>
      <c r="C1399">
        <v>5.0810142668849902E-2</v>
      </c>
      <c r="D1399" s="47">
        <v>0</v>
      </c>
      <c r="F1399" s="48"/>
      <c r="G1399" s="45"/>
    </row>
    <row r="1400" spans="2:7" x14ac:dyDescent="0.25">
      <c r="B1400" s="58" t="s">
        <v>1425</v>
      </c>
      <c r="C1400">
        <v>8.7522272431945394E-2</v>
      </c>
      <c r="D1400" s="47">
        <v>0</v>
      </c>
      <c r="F1400" s="48"/>
      <c r="G1400" s="45"/>
    </row>
    <row r="1401" spans="2:7" x14ac:dyDescent="0.25">
      <c r="B1401" s="58" t="s">
        <v>1426</v>
      </c>
      <c r="C1401">
        <v>4.3173577177954003E-2</v>
      </c>
      <c r="D1401" s="47">
        <v>0</v>
      </c>
      <c r="F1401" s="48"/>
      <c r="G1401" s="45"/>
    </row>
    <row r="1402" spans="2:7" x14ac:dyDescent="0.25">
      <c r="B1402" s="58" t="s">
        <v>1427</v>
      </c>
      <c r="C1402">
        <v>0.22310692556238301</v>
      </c>
      <c r="D1402" s="47">
        <v>1</v>
      </c>
      <c r="F1402" s="48"/>
      <c r="G1402" s="45"/>
    </row>
    <row r="1403" spans="2:7" x14ac:dyDescent="0.25">
      <c r="B1403" s="58" t="s">
        <v>1428</v>
      </c>
      <c r="C1403">
        <v>2.17760959847818E-2</v>
      </c>
      <c r="D1403" s="47">
        <v>0</v>
      </c>
      <c r="F1403" s="48"/>
      <c r="G1403" s="45"/>
    </row>
    <row r="1404" spans="2:7" x14ac:dyDescent="0.25">
      <c r="B1404" s="58" t="s">
        <v>1429</v>
      </c>
      <c r="C1404">
        <v>6.6461978261161597E-2</v>
      </c>
      <c r="D1404" s="47">
        <v>0</v>
      </c>
      <c r="F1404" s="48"/>
      <c r="G1404" s="45"/>
    </row>
    <row r="1405" spans="2:7" x14ac:dyDescent="0.25">
      <c r="B1405" s="58" t="s">
        <v>1430</v>
      </c>
      <c r="C1405">
        <v>2.1431587561593701E-2</v>
      </c>
      <c r="D1405" s="47">
        <v>0</v>
      </c>
      <c r="F1405" s="48"/>
      <c r="G1405" s="45"/>
    </row>
    <row r="1406" spans="2:7" x14ac:dyDescent="0.25">
      <c r="B1406" s="58" t="s">
        <v>1431</v>
      </c>
      <c r="C1406">
        <v>4.2585091940809797E-2</v>
      </c>
      <c r="D1406" s="47">
        <v>0</v>
      </c>
      <c r="F1406" s="48"/>
      <c r="G1406" s="45"/>
    </row>
    <row r="1407" spans="2:7" x14ac:dyDescent="0.25">
      <c r="B1407" s="58" t="s">
        <v>1432</v>
      </c>
      <c r="C1407">
        <v>0.121000498380282</v>
      </c>
      <c r="D1407" s="47">
        <v>0</v>
      </c>
      <c r="F1407" s="48"/>
      <c r="G1407" s="45"/>
    </row>
    <row r="1408" spans="2:7" x14ac:dyDescent="0.25">
      <c r="B1408" s="58" t="s">
        <v>1433</v>
      </c>
      <c r="C1408">
        <v>0.130418955702161</v>
      </c>
      <c r="D1408" s="47">
        <v>0</v>
      </c>
      <c r="F1408" s="48"/>
      <c r="G1408" s="45"/>
    </row>
    <row r="1409" spans="2:7" x14ac:dyDescent="0.25">
      <c r="B1409" s="58" t="s">
        <v>1434</v>
      </c>
      <c r="C1409">
        <v>3.7908233116822898E-2</v>
      </c>
      <c r="D1409" s="47">
        <v>0</v>
      </c>
      <c r="F1409" s="48"/>
      <c r="G1409" s="45"/>
    </row>
    <row r="1410" spans="2:7" x14ac:dyDescent="0.25">
      <c r="B1410" s="58" t="s">
        <v>1435</v>
      </c>
      <c r="C1410">
        <v>0.13311403462864699</v>
      </c>
      <c r="D1410" s="47">
        <v>0</v>
      </c>
      <c r="F1410" s="48"/>
      <c r="G1410" s="45"/>
    </row>
    <row r="1411" spans="2:7" x14ac:dyDescent="0.25">
      <c r="B1411" s="58" t="s">
        <v>1436</v>
      </c>
      <c r="C1411">
        <v>5.6818633460117299E-2</v>
      </c>
      <c r="D1411" s="47">
        <v>0</v>
      </c>
      <c r="F1411" s="48"/>
      <c r="G1411" s="45"/>
    </row>
    <row r="1412" spans="2:7" x14ac:dyDescent="0.25">
      <c r="B1412" s="58" t="s">
        <v>1437</v>
      </c>
      <c r="C1412">
        <v>2.4593707073608299E-2</v>
      </c>
      <c r="D1412" s="47">
        <v>0</v>
      </c>
      <c r="F1412" s="48"/>
      <c r="G1412" s="45"/>
    </row>
    <row r="1413" spans="2:7" x14ac:dyDescent="0.25">
      <c r="B1413" s="58" t="s">
        <v>1438</v>
      </c>
      <c r="C1413">
        <v>2.37025854650946E-2</v>
      </c>
      <c r="D1413" s="47">
        <v>0</v>
      </c>
      <c r="F1413" s="48"/>
      <c r="G1413" s="45"/>
    </row>
    <row r="1414" spans="2:7" x14ac:dyDescent="0.25">
      <c r="B1414" s="58" t="s">
        <v>1439</v>
      </c>
      <c r="C1414">
        <v>3.5187002374794898E-2</v>
      </c>
      <c r="D1414" s="47">
        <v>0</v>
      </c>
      <c r="F1414" s="48"/>
      <c r="G1414" s="45"/>
    </row>
    <row r="1415" spans="2:7" x14ac:dyDescent="0.25">
      <c r="B1415" s="58" t="s">
        <v>1440</v>
      </c>
      <c r="C1415">
        <v>2.8760969465306398E-2</v>
      </c>
      <c r="D1415" s="47">
        <v>0</v>
      </c>
      <c r="F1415" s="48"/>
      <c r="G1415" s="45"/>
    </row>
    <row r="1416" spans="2:7" x14ac:dyDescent="0.25">
      <c r="B1416" s="58" t="s">
        <v>1441</v>
      </c>
      <c r="C1416">
        <v>4.01563623485491E-2</v>
      </c>
      <c r="D1416" s="47">
        <v>0</v>
      </c>
      <c r="F1416" s="48"/>
      <c r="G1416" s="45"/>
    </row>
    <row r="1417" spans="2:7" x14ac:dyDescent="0.25">
      <c r="B1417" s="58" t="s">
        <v>1442</v>
      </c>
      <c r="C1417">
        <v>2.08256756810727E-2</v>
      </c>
      <c r="D1417" s="47">
        <v>0</v>
      </c>
      <c r="F1417" s="48"/>
      <c r="G1417" s="45"/>
    </row>
    <row r="1418" spans="2:7" x14ac:dyDescent="0.25">
      <c r="B1418" s="58" t="s">
        <v>1443</v>
      </c>
      <c r="C1418">
        <v>0.121053929834087</v>
      </c>
      <c r="D1418" s="47">
        <v>0</v>
      </c>
      <c r="F1418" s="48"/>
      <c r="G1418" s="45"/>
    </row>
    <row r="1419" spans="2:7" x14ac:dyDescent="0.25">
      <c r="B1419" s="58" t="s">
        <v>1444</v>
      </c>
      <c r="C1419">
        <v>3.05149569638835E-2</v>
      </c>
      <c r="D1419" s="47">
        <v>0</v>
      </c>
      <c r="F1419" s="48"/>
      <c r="G1419" s="45"/>
    </row>
    <row r="1420" spans="2:7" x14ac:dyDescent="0.25">
      <c r="B1420" s="58" t="s">
        <v>1445</v>
      </c>
      <c r="C1420">
        <v>0.20319834643670401</v>
      </c>
      <c r="D1420" s="47">
        <v>1</v>
      </c>
      <c r="F1420" s="48"/>
      <c r="G1420" s="45"/>
    </row>
    <row r="1421" spans="2:7" x14ac:dyDescent="0.25">
      <c r="B1421" s="58" t="s">
        <v>1446</v>
      </c>
      <c r="C1421">
        <v>7.49597072619229E-2</v>
      </c>
      <c r="D1421" s="47">
        <v>0</v>
      </c>
      <c r="F1421" s="48"/>
      <c r="G1421" s="45"/>
    </row>
    <row r="1422" spans="2:7" x14ac:dyDescent="0.25">
      <c r="B1422" s="58" t="s">
        <v>1447</v>
      </c>
      <c r="C1422">
        <v>0.35857466000916499</v>
      </c>
      <c r="D1422" s="47">
        <v>1</v>
      </c>
      <c r="F1422" s="48"/>
      <c r="G1422" s="45"/>
    </row>
    <row r="1423" spans="2:7" x14ac:dyDescent="0.25">
      <c r="B1423" s="58" t="s">
        <v>1448</v>
      </c>
      <c r="C1423">
        <v>2.12153436492982E-2</v>
      </c>
      <c r="D1423" s="47">
        <v>0</v>
      </c>
      <c r="F1423" s="48"/>
      <c r="G1423" s="45"/>
    </row>
    <row r="1424" spans="2:7" x14ac:dyDescent="0.25">
      <c r="B1424" s="58" t="s">
        <v>1449</v>
      </c>
      <c r="C1424">
        <v>2.0408392107673801E-2</v>
      </c>
      <c r="D1424" s="47">
        <v>0</v>
      </c>
      <c r="F1424" s="48"/>
      <c r="G1424" s="45"/>
    </row>
    <row r="1425" spans="2:7" x14ac:dyDescent="0.25">
      <c r="B1425" s="58" t="s">
        <v>1450</v>
      </c>
      <c r="C1425">
        <v>3.5508687503374298E-2</v>
      </c>
      <c r="D1425" s="47">
        <v>0</v>
      </c>
      <c r="F1425" s="48"/>
      <c r="G1425" s="45"/>
    </row>
    <row r="1426" spans="2:7" x14ac:dyDescent="0.25">
      <c r="B1426" s="58" t="s">
        <v>1451</v>
      </c>
      <c r="C1426">
        <v>4.2778708822746703E-2</v>
      </c>
      <c r="D1426" s="47">
        <v>0</v>
      </c>
      <c r="F1426" s="48"/>
      <c r="G1426" s="45"/>
    </row>
    <row r="1427" spans="2:7" x14ac:dyDescent="0.25">
      <c r="B1427" s="58" t="s">
        <v>1452</v>
      </c>
      <c r="C1427">
        <v>3.1165494916229899E-2</v>
      </c>
      <c r="D1427" s="47">
        <v>0</v>
      </c>
      <c r="F1427" s="48"/>
      <c r="G1427" s="45"/>
    </row>
    <row r="1428" spans="2:7" x14ac:dyDescent="0.25">
      <c r="B1428" s="58" t="s">
        <v>1453</v>
      </c>
      <c r="C1428">
        <v>4.8641151752135098E-2</v>
      </c>
      <c r="D1428" s="47">
        <v>0</v>
      </c>
      <c r="F1428" s="48"/>
      <c r="G1428" s="45"/>
    </row>
    <row r="1429" spans="2:7" x14ac:dyDescent="0.25">
      <c r="B1429" s="58" t="s">
        <v>1454</v>
      </c>
      <c r="C1429">
        <v>4.4295999850424497E-2</v>
      </c>
      <c r="D1429" s="47">
        <v>0</v>
      </c>
      <c r="F1429" s="48"/>
      <c r="G1429" s="45"/>
    </row>
    <row r="1430" spans="2:7" x14ac:dyDescent="0.25">
      <c r="B1430" s="58" t="s">
        <v>1455</v>
      </c>
      <c r="C1430">
        <v>2.7371134796604701E-2</v>
      </c>
      <c r="D1430" s="47">
        <v>0</v>
      </c>
      <c r="F1430" s="48"/>
      <c r="G1430" s="45"/>
    </row>
    <row r="1431" spans="2:7" x14ac:dyDescent="0.25">
      <c r="B1431" s="58" t="s">
        <v>1456</v>
      </c>
      <c r="C1431">
        <v>4.5676093891528199E-2</v>
      </c>
      <c r="D1431" s="47">
        <v>0</v>
      </c>
      <c r="F1431" s="48"/>
      <c r="G1431" s="45"/>
    </row>
    <row r="1432" spans="2:7" x14ac:dyDescent="0.25">
      <c r="B1432" s="58" t="s">
        <v>1457</v>
      </c>
      <c r="C1432">
        <v>5.7465105097149402E-2</v>
      </c>
      <c r="D1432" s="47">
        <v>0</v>
      </c>
      <c r="F1432" s="48"/>
      <c r="G1432" s="45"/>
    </row>
    <row r="1433" spans="2:7" x14ac:dyDescent="0.25">
      <c r="B1433" s="58" t="s">
        <v>1458</v>
      </c>
      <c r="C1433">
        <v>2.599329954659E-2</v>
      </c>
      <c r="D1433" s="47">
        <v>0</v>
      </c>
      <c r="F1433" s="48"/>
      <c r="G1433" s="45"/>
    </row>
    <row r="1434" spans="2:7" x14ac:dyDescent="0.25">
      <c r="B1434" s="58" t="s">
        <v>1459</v>
      </c>
      <c r="C1434">
        <v>2.8424359970880199E-2</v>
      </c>
      <c r="D1434" s="47">
        <v>0</v>
      </c>
      <c r="F1434" s="48"/>
      <c r="G1434" s="45"/>
    </row>
    <row r="1435" spans="2:7" x14ac:dyDescent="0.25">
      <c r="B1435" s="58" t="s">
        <v>1460</v>
      </c>
      <c r="C1435">
        <v>3.6937920673764599E-2</v>
      </c>
      <c r="D1435" s="47">
        <v>0</v>
      </c>
      <c r="F1435" s="48"/>
      <c r="G1435" s="45"/>
    </row>
    <row r="1436" spans="2:7" x14ac:dyDescent="0.25">
      <c r="B1436" s="58" t="s">
        <v>1461</v>
      </c>
      <c r="C1436">
        <v>3.4369635981300398E-2</v>
      </c>
      <c r="D1436" s="47">
        <v>0</v>
      </c>
      <c r="F1436" s="48"/>
      <c r="G1436" s="45"/>
    </row>
    <row r="1437" spans="2:7" x14ac:dyDescent="0.25">
      <c r="B1437" s="58" t="s">
        <v>1462</v>
      </c>
      <c r="C1437">
        <v>2.70296361589497E-2</v>
      </c>
      <c r="D1437" s="47">
        <v>0</v>
      </c>
      <c r="F1437" s="48"/>
      <c r="G1437" s="45"/>
    </row>
    <row r="1438" spans="2:7" x14ac:dyDescent="0.25">
      <c r="B1438" s="58" t="s">
        <v>1463</v>
      </c>
      <c r="C1438">
        <v>0.192585593548668</v>
      </c>
      <c r="D1438" s="47">
        <v>0</v>
      </c>
      <c r="F1438" s="48"/>
      <c r="G1438" s="45"/>
    </row>
    <row r="1439" spans="2:7" x14ac:dyDescent="0.25">
      <c r="B1439" s="58" t="s">
        <v>1464</v>
      </c>
      <c r="C1439">
        <v>3.6315416187257102E-2</v>
      </c>
      <c r="D1439" s="47">
        <v>0</v>
      </c>
      <c r="F1439" s="48"/>
      <c r="G1439" s="45"/>
    </row>
    <row r="1440" spans="2:7" x14ac:dyDescent="0.25">
      <c r="B1440" s="58" t="s">
        <v>1465</v>
      </c>
      <c r="C1440">
        <v>3.3950058725168403E-2</v>
      </c>
      <c r="D1440" s="47">
        <v>0</v>
      </c>
      <c r="F1440" s="48"/>
      <c r="G1440" s="45"/>
    </row>
    <row r="1441" spans="2:7" x14ac:dyDescent="0.25">
      <c r="B1441" s="58" t="s">
        <v>1466</v>
      </c>
      <c r="C1441">
        <v>1.70225479593832E-2</v>
      </c>
      <c r="D1441" s="47">
        <v>0</v>
      </c>
      <c r="F1441" s="48"/>
      <c r="G1441" s="45"/>
    </row>
    <row r="1442" spans="2:7" x14ac:dyDescent="0.25">
      <c r="B1442" s="58" t="s">
        <v>1467</v>
      </c>
      <c r="C1442">
        <v>0.165225319251814</v>
      </c>
      <c r="D1442" s="47">
        <v>0</v>
      </c>
      <c r="F1442" s="48"/>
      <c r="G1442" s="45"/>
    </row>
    <row r="1443" spans="2:7" x14ac:dyDescent="0.25">
      <c r="B1443" s="58" t="s">
        <v>1468</v>
      </c>
      <c r="C1443">
        <v>0.211026241173983</v>
      </c>
      <c r="D1443" s="47">
        <v>1</v>
      </c>
      <c r="F1443" s="48"/>
      <c r="G1443" s="45"/>
    </row>
    <row r="1444" spans="2:7" x14ac:dyDescent="0.25">
      <c r="B1444" s="58" t="s">
        <v>1469</v>
      </c>
      <c r="C1444">
        <v>1.8002336428565899E-2</v>
      </c>
      <c r="D1444" s="47">
        <v>0</v>
      </c>
      <c r="F1444" s="48"/>
      <c r="G1444" s="45"/>
    </row>
    <row r="1445" spans="2:7" x14ac:dyDescent="0.25">
      <c r="B1445" s="58" t="s">
        <v>1470</v>
      </c>
      <c r="C1445">
        <v>2.2880824828203999E-2</v>
      </c>
      <c r="D1445" s="47">
        <v>0</v>
      </c>
      <c r="F1445" s="48"/>
      <c r="G1445" s="45"/>
    </row>
    <row r="1446" spans="2:7" x14ac:dyDescent="0.25">
      <c r="B1446" s="58" t="s">
        <v>1471</v>
      </c>
      <c r="C1446">
        <v>0.10521837692276199</v>
      </c>
      <c r="D1446" s="47">
        <v>0</v>
      </c>
      <c r="F1446" s="48"/>
      <c r="G1446" s="45"/>
    </row>
    <row r="1447" spans="2:7" x14ac:dyDescent="0.25">
      <c r="B1447" s="58" t="s">
        <v>1472</v>
      </c>
      <c r="C1447">
        <v>0.23022495430100001</v>
      </c>
      <c r="D1447" s="47">
        <v>1</v>
      </c>
      <c r="F1447" s="48"/>
      <c r="G1447" s="45"/>
    </row>
    <row r="1448" spans="2:7" x14ac:dyDescent="0.25">
      <c r="B1448" s="58" t="s">
        <v>1473</v>
      </c>
      <c r="C1448">
        <v>2.5825648781751601E-2</v>
      </c>
      <c r="D1448" s="47">
        <v>0</v>
      </c>
      <c r="F1448" s="48"/>
      <c r="G1448" s="45"/>
    </row>
    <row r="1449" spans="2:7" x14ac:dyDescent="0.25">
      <c r="B1449" s="58" t="s">
        <v>1474</v>
      </c>
      <c r="C1449">
        <v>0.25673530701451103</v>
      </c>
      <c r="D1449" s="47">
        <v>1</v>
      </c>
      <c r="F1449" s="48"/>
      <c r="G1449" s="45"/>
    </row>
    <row r="1450" spans="2:7" x14ac:dyDescent="0.25">
      <c r="B1450" s="58" t="s">
        <v>1475</v>
      </c>
      <c r="C1450">
        <v>4.0701776569767298E-2</v>
      </c>
      <c r="D1450" s="47">
        <v>0</v>
      </c>
      <c r="F1450" s="48"/>
      <c r="G1450" s="45"/>
    </row>
    <row r="1451" spans="2:7" x14ac:dyDescent="0.25">
      <c r="B1451" s="58" t="s">
        <v>1476</v>
      </c>
      <c r="C1451">
        <v>3.60810732048241E-2</v>
      </c>
      <c r="D1451" s="47">
        <v>0</v>
      </c>
      <c r="F1451" s="48"/>
      <c r="G1451" s="45"/>
    </row>
    <row r="1452" spans="2:7" x14ac:dyDescent="0.25">
      <c r="B1452" s="58" t="s">
        <v>1477</v>
      </c>
      <c r="C1452">
        <v>3.2256714156829999E-2</v>
      </c>
      <c r="D1452" s="47">
        <v>0</v>
      </c>
      <c r="F1452" s="48"/>
      <c r="G1452" s="45"/>
    </row>
    <row r="1453" spans="2:7" x14ac:dyDescent="0.25">
      <c r="B1453" s="58" t="s">
        <v>1478</v>
      </c>
      <c r="C1453">
        <v>6.6840350053982603E-2</v>
      </c>
      <c r="D1453" s="47">
        <v>0</v>
      </c>
      <c r="F1453" s="48"/>
      <c r="G1453" s="45"/>
    </row>
    <row r="1454" spans="2:7" x14ac:dyDescent="0.25">
      <c r="B1454" s="58" t="s">
        <v>1479</v>
      </c>
      <c r="C1454">
        <v>3.60417046100448E-2</v>
      </c>
      <c r="D1454" s="47">
        <v>0</v>
      </c>
      <c r="F1454" s="48"/>
      <c r="G1454" s="45"/>
    </row>
    <row r="1455" spans="2:7" x14ac:dyDescent="0.25">
      <c r="B1455" s="58" t="s">
        <v>1480</v>
      </c>
      <c r="C1455">
        <v>1.89649813334745E-2</v>
      </c>
      <c r="D1455" s="47">
        <v>0</v>
      </c>
      <c r="F1455" s="48"/>
      <c r="G1455" s="45"/>
    </row>
    <row r="1456" spans="2:7" x14ac:dyDescent="0.25">
      <c r="B1456" s="58" t="s">
        <v>1481</v>
      </c>
      <c r="C1456">
        <v>0.64291291646863902</v>
      </c>
      <c r="D1456" s="47">
        <v>1</v>
      </c>
      <c r="F1456" s="48"/>
      <c r="G1456" s="45"/>
    </row>
    <row r="1457" spans="2:7" x14ac:dyDescent="0.25">
      <c r="B1457" s="58" t="s">
        <v>1482</v>
      </c>
      <c r="C1457">
        <v>4.25214592716592E-2</v>
      </c>
      <c r="D1457" s="47">
        <v>0</v>
      </c>
      <c r="F1457" s="48"/>
      <c r="G1457" s="45"/>
    </row>
    <row r="1458" spans="2:7" x14ac:dyDescent="0.25">
      <c r="B1458" s="58" t="s">
        <v>1483</v>
      </c>
      <c r="C1458">
        <v>2.25678296046266E-2</v>
      </c>
      <c r="D1458" s="47">
        <v>0</v>
      </c>
      <c r="F1458" s="48"/>
      <c r="G1458" s="45"/>
    </row>
    <row r="1459" spans="2:7" x14ac:dyDescent="0.25">
      <c r="B1459" s="58" t="s">
        <v>1484</v>
      </c>
      <c r="C1459">
        <v>6.7679454667140398E-2</v>
      </c>
      <c r="D1459" s="47">
        <v>0</v>
      </c>
      <c r="F1459" s="48"/>
      <c r="G1459" s="45"/>
    </row>
    <row r="1460" spans="2:7" x14ac:dyDescent="0.25">
      <c r="B1460" s="58" t="s">
        <v>1485</v>
      </c>
      <c r="C1460">
        <v>3.0813935732615799E-2</v>
      </c>
      <c r="D1460" s="47">
        <v>0</v>
      </c>
      <c r="F1460" s="48"/>
      <c r="G1460" s="45"/>
    </row>
    <row r="1461" spans="2:7" x14ac:dyDescent="0.25">
      <c r="B1461" s="58" t="s">
        <v>1486</v>
      </c>
      <c r="C1461">
        <v>0.12841005336903299</v>
      </c>
      <c r="D1461" s="47">
        <v>0</v>
      </c>
      <c r="F1461" s="48"/>
      <c r="G1461" s="45"/>
    </row>
    <row r="1462" spans="2:7" x14ac:dyDescent="0.25">
      <c r="B1462" s="58" t="s">
        <v>1487</v>
      </c>
      <c r="C1462">
        <v>4.5182841795493402E-2</v>
      </c>
      <c r="D1462" s="47">
        <v>0</v>
      </c>
      <c r="F1462" s="48"/>
      <c r="G1462" s="45"/>
    </row>
    <row r="1463" spans="2:7" x14ac:dyDescent="0.25">
      <c r="B1463" s="58" t="s">
        <v>1488</v>
      </c>
      <c r="C1463">
        <v>1.06850675870817E-2</v>
      </c>
      <c r="D1463" s="47">
        <v>0</v>
      </c>
      <c r="F1463" s="48"/>
      <c r="G1463" s="45"/>
    </row>
    <row r="1464" spans="2:7" x14ac:dyDescent="0.25">
      <c r="B1464" s="58" t="s">
        <v>1489</v>
      </c>
      <c r="C1464">
        <v>1.8399469674425399E-2</v>
      </c>
      <c r="D1464" s="47">
        <v>0</v>
      </c>
      <c r="F1464" s="48"/>
      <c r="G1464" s="45"/>
    </row>
    <row r="1465" spans="2:7" x14ac:dyDescent="0.25">
      <c r="B1465" s="58" t="s">
        <v>1490</v>
      </c>
      <c r="C1465">
        <v>3.3354283470767999E-2</v>
      </c>
      <c r="D1465" s="47">
        <v>0</v>
      </c>
      <c r="F1465" s="48"/>
      <c r="G1465" s="45"/>
    </row>
    <row r="1466" spans="2:7" x14ac:dyDescent="0.25">
      <c r="B1466" s="58" t="s">
        <v>1491</v>
      </c>
      <c r="C1466">
        <v>2.07236715129533E-2</v>
      </c>
      <c r="D1466" s="47">
        <v>0</v>
      </c>
      <c r="F1466" s="48"/>
      <c r="G1466" s="45"/>
    </row>
    <row r="1467" spans="2:7" x14ac:dyDescent="0.25">
      <c r="B1467" s="58" t="s">
        <v>1492</v>
      </c>
      <c r="C1467">
        <v>2.22591647074496E-2</v>
      </c>
      <c r="D1467" s="47">
        <v>0</v>
      </c>
      <c r="F1467" s="48"/>
      <c r="G1467" s="45"/>
    </row>
    <row r="1468" spans="2:7" x14ac:dyDescent="0.25">
      <c r="B1468" s="58" t="s">
        <v>1493</v>
      </c>
      <c r="C1468">
        <v>0.86448686781159001</v>
      </c>
      <c r="D1468" s="47">
        <v>1</v>
      </c>
      <c r="F1468" s="48"/>
      <c r="G1468" s="45"/>
    </row>
    <row r="1469" spans="2:7" x14ac:dyDescent="0.25">
      <c r="B1469" s="58" t="s">
        <v>1494</v>
      </c>
      <c r="C1469">
        <v>4.3662188858728503E-2</v>
      </c>
      <c r="D1469" s="47">
        <v>0</v>
      </c>
      <c r="F1469" s="48"/>
      <c r="G1469" s="45"/>
    </row>
    <row r="1470" spans="2:7" x14ac:dyDescent="0.25">
      <c r="B1470" s="58" t="s">
        <v>1495</v>
      </c>
      <c r="C1470">
        <v>0.210969173887083</v>
      </c>
      <c r="D1470" s="47">
        <v>1</v>
      </c>
      <c r="F1470" s="48"/>
      <c r="G1470" s="45"/>
    </row>
    <row r="1471" spans="2:7" x14ac:dyDescent="0.25">
      <c r="B1471" s="58" t="s">
        <v>1496</v>
      </c>
      <c r="C1471">
        <v>3.2320963820222003E-2</v>
      </c>
      <c r="D1471" s="47">
        <v>0</v>
      </c>
      <c r="F1471" s="48"/>
      <c r="G1471" s="45"/>
    </row>
    <row r="1472" spans="2:7" x14ac:dyDescent="0.25">
      <c r="B1472" s="58" t="s">
        <v>1497</v>
      </c>
      <c r="C1472">
        <v>6.5394457768601102E-2</v>
      </c>
      <c r="D1472" s="47">
        <v>0</v>
      </c>
      <c r="F1472" s="48"/>
      <c r="G1472" s="45"/>
    </row>
    <row r="1473" spans="2:7" x14ac:dyDescent="0.25">
      <c r="B1473" s="58" t="s">
        <v>1498</v>
      </c>
      <c r="C1473">
        <v>3.4917171563011697E-2</v>
      </c>
      <c r="D1473" s="47">
        <v>0</v>
      </c>
      <c r="F1473" s="48"/>
      <c r="G1473" s="45"/>
    </row>
    <row r="1474" spans="2:7" x14ac:dyDescent="0.25">
      <c r="B1474" s="58" t="s">
        <v>1499</v>
      </c>
      <c r="C1474">
        <v>3.6275928913712799E-2</v>
      </c>
      <c r="D1474" s="47">
        <v>0</v>
      </c>
      <c r="F1474" s="48"/>
      <c r="G1474" s="45"/>
    </row>
    <row r="1475" spans="2:7" x14ac:dyDescent="0.25">
      <c r="B1475" s="58" t="s">
        <v>1500</v>
      </c>
      <c r="C1475">
        <v>2.70968068570667E-2</v>
      </c>
      <c r="D1475" s="47">
        <v>0</v>
      </c>
      <c r="F1475" s="48"/>
      <c r="G1475" s="45"/>
    </row>
    <row r="1476" spans="2:7" x14ac:dyDescent="0.25">
      <c r="B1476" s="58" t="s">
        <v>1501</v>
      </c>
      <c r="C1476">
        <v>2.8687222823542899E-2</v>
      </c>
      <c r="D1476" s="47">
        <v>0</v>
      </c>
      <c r="F1476" s="48"/>
      <c r="G1476" s="45"/>
    </row>
    <row r="1477" spans="2:7" x14ac:dyDescent="0.25">
      <c r="B1477" s="58" t="s">
        <v>1502</v>
      </c>
      <c r="C1477">
        <v>4.0205322040032403E-2</v>
      </c>
      <c r="D1477" s="47">
        <v>0</v>
      </c>
      <c r="F1477" s="48"/>
      <c r="G1477" s="45"/>
    </row>
    <row r="1478" spans="2:7" x14ac:dyDescent="0.25">
      <c r="B1478" s="58" t="s">
        <v>1503</v>
      </c>
      <c r="C1478">
        <v>2.52491624792999E-2</v>
      </c>
      <c r="D1478" s="47">
        <v>0</v>
      </c>
      <c r="F1478" s="48"/>
      <c r="G1478" s="45"/>
    </row>
    <row r="1479" spans="2:7" x14ac:dyDescent="0.25">
      <c r="B1479" s="58" t="s">
        <v>1504</v>
      </c>
      <c r="C1479">
        <v>3.0162187385686601E-2</v>
      </c>
      <c r="D1479" s="47">
        <v>0</v>
      </c>
      <c r="F1479" s="48"/>
      <c r="G1479" s="45"/>
    </row>
    <row r="1480" spans="2:7" x14ac:dyDescent="0.25">
      <c r="B1480" s="58" t="s">
        <v>1505</v>
      </c>
      <c r="C1480">
        <v>2.7085554411430401E-2</v>
      </c>
      <c r="D1480" s="47">
        <v>0</v>
      </c>
      <c r="F1480" s="48"/>
      <c r="G1480" s="45"/>
    </row>
    <row r="1481" spans="2:7" x14ac:dyDescent="0.25">
      <c r="B1481" s="58" t="s">
        <v>1506</v>
      </c>
      <c r="C1481">
        <v>2.7848215177273698E-2</v>
      </c>
      <c r="D1481" s="47">
        <v>0</v>
      </c>
      <c r="F1481" s="48"/>
      <c r="G1481" s="45"/>
    </row>
    <row r="1482" spans="2:7" x14ac:dyDescent="0.25">
      <c r="B1482" s="58" t="s">
        <v>1507</v>
      </c>
      <c r="C1482">
        <v>3.1454799637273899E-2</v>
      </c>
      <c r="D1482" s="47">
        <v>0</v>
      </c>
      <c r="F1482" s="48"/>
      <c r="G1482" s="45"/>
    </row>
    <row r="1483" spans="2:7" x14ac:dyDescent="0.25">
      <c r="B1483" s="58" t="s">
        <v>1508</v>
      </c>
      <c r="C1483">
        <v>4.3468968499117903E-2</v>
      </c>
      <c r="D1483" s="47">
        <v>0</v>
      </c>
      <c r="F1483" s="48"/>
      <c r="G1483" s="45"/>
    </row>
    <row r="1484" spans="2:7" x14ac:dyDescent="0.25">
      <c r="B1484" s="58" t="s">
        <v>1509</v>
      </c>
      <c r="C1484">
        <v>2.1851512990040501E-2</v>
      </c>
      <c r="D1484" s="47">
        <v>0</v>
      </c>
      <c r="F1484" s="48"/>
      <c r="G1484" s="45"/>
    </row>
    <row r="1485" spans="2:7" x14ac:dyDescent="0.25">
      <c r="B1485" s="58" t="s">
        <v>1510</v>
      </c>
      <c r="C1485">
        <v>3.744097524823E-2</v>
      </c>
      <c r="D1485" s="47">
        <v>0</v>
      </c>
      <c r="F1485" s="48"/>
      <c r="G1485" s="45"/>
    </row>
    <row r="1486" spans="2:7" x14ac:dyDescent="0.25">
      <c r="B1486" s="58" t="s">
        <v>1511</v>
      </c>
      <c r="C1486">
        <v>7.7411600278818896E-2</v>
      </c>
      <c r="D1486" s="47">
        <v>0</v>
      </c>
      <c r="F1486" s="48"/>
      <c r="G1486" s="45"/>
    </row>
    <row r="1487" spans="2:7" x14ac:dyDescent="0.25">
      <c r="B1487" s="58" t="s">
        <v>1512</v>
      </c>
      <c r="C1487">
        <v>9.0896875732654897E-2</v>
      </c>
      <c r="D1487" s="47">
        <v>0</v>
      </c>
      <c r="F1487" s="48"/>
      <c r="G1487" s="45"/>
    </row>
    <row r="1488" spans="2:7" x14ac:dyDescent="0.25">
      <c r="B1488" s="58" t="s">
        <v>1513</v>
      </c>
      <c r="C1488">
        <v>2.7036751948644699E-2</v>
      </c>
      <c r="D1488" s="47">
        <v>0</v>
      </c>
      <c r="F1488" s="48"/>
      <c r="G1488" s="45"/>
    </row>
    <row r="1489" spans="2:7" x14ac:dyDescent="0.25">
      <c r="B1489" s="58" t="s">
        <v>1514</v>
      </c>
      <c r="C1489">
        <v>0.112880983149237</v>
      </c>
      <c r="D1489" s="47">
        <v>0</v>
      </c>
      <c r="F1489" s="48"/>
      <c r="G1489" s="45"/>
    </row>
    <row r="1490" spans="2:7" x14ac:dyDescent="0.25">
      <c r="B1490" s="58" t="s">
        <v>1515</v>
      </c>
      <c r="C1490">
        <v>9.8970218648015695E-2</v>
      </c>
      <c r="D1490" s="47">
        <v>0</v>
      </c>
      <c r="F1490" s="48"/>
      <c r="G1490" s="45"/>
    </row>
    <row r="1491" spans="2:7" x14ac:dyDescent="0.25">
      <c r="B1491" s="58" t="s">
        <v>1516</v>
      </c>
      <c r="C1491">
        <v>3.0493166256832498E-2</v>
      </c>
      <c r="D1491" s="47">
        <v>0</v>
      </c>
      <c r="F1491" s="48"/>
      <c r="G1491" s="45"/>
    </row>
    <row r="1492" spans="2:7" x14ac:dyDescent="0.25">
      <c r="B1492" s="58" t="s">
        <v>1517</v>
      </c>
      <c r="C1492">
        <v>2.2842699848110899E-2</v>
      </c>
      <c r="D1492" s="47">
        <v>0</v>
      </c>
      <c r="F1492" s="48"/>
      <c r="G1492" s="45"/>
    </row>
    <row r="1493" spans="2:7" x14ac:dyDescent="0.25">
      <c r="B1493" s="58" t="s">
        <v>1518</v>
      </c>
      <c r="C1493">
        <v>3.07468972965988E-2</v>
      </c>
      <c r="D1493" s="47">
        <v>0</v>
      </c>
      <c r="F1493" s="48"/>
      <c r="G1493" s="45"/>
    </row>
    <row r="1494" spans="2:7" x14ac:dyDescent="0.25">
      <c r="B1494" s="58" t="s">
        <v>1519</v>
      </c>
      <c r="C1494">
        <v>5.3646460639054802E-2</v>
      </c>
      <c r="D1494" s="47">
        <v>0</v>
      </c>
      <c r="F1494" s="48"/>
      <c r="G1494" s="45"/>
    </row>
    <row r="1495" spans="2:7" x14ac:dyDescent="0.25">
      <c r="B1495" s="58" t="s">
        <v>1520</v>
      </c>
      <c r="C1495">
        <v>2.22100209641511E-2</v>
      </c>
      <c r="D1495" s="47">
        <v>0</v>
      </c>
      <c r="F1495" s="48"/>
      <c r="G1495" s="45"/>
    </row>
    <row r="1496" spans="2:7" x14ac:dyDescent="0.25">
      <c r="B1496" s="58" t="s">
        <v>1521</v>
      </c>
      <c r="C1496">
        <v>2.48336484045476E-2</v>
      </c>
      <c r="D1496" s="47">
        <v>0</v>
      </c>
      <c r="F1496" s="48"/>
      <c r="G1496" s="45"/>
    </row>
    <row r="1497" spans="2:7" x14ac:dyDescent="0.25">
      <c r="B1497" s="58" t="s">
        <v>1522</v>
      </c>
      <c r="C1497">
        <v>4.7870709912918502E-2</v>
      </c>
      <c r="D1497" s="47">
        <v>0</v>
      </c>
      <c r="F1497" s="48"/>
      <c r="G1497" s="45"/>
    </row>
    <row r="1498" spans="2:7" x14ac:dyDescent="0.25">
      <c r="B1498" s="58" t="s">
        <v>1523</v>
      </c>
      <c r="C1498">
        <v>2.6576480124273799E-2</v>
      </c>
      <c r="D1498" s="47">
        <v>0</v>
      </c>
      <c r="F1498" s="48"/>
      <c r="G1498" s="45"/>
    </row>
    <row r="1499" spans="2:7" x14ac:dyDescent="0.25">
      <c r="B1499" s="58" t="s">
        <v>1524</v>
      </c>
      <c r="C1499">
        <v>0.26530584121626999</v>
      </c>
      <c r="D1499" s="47">
        <v>1</v>
      </c>
      <c r="F1499" s="48"/>
      <c r="G1499" s="45"/>
    </row>
    <row r="1500" spans="2:7" x14ac:dyDescent="0.25">
      <c r="B1500" s="58" t="s">
        <v>1525</v>
      </c>
      <c r="C1500">
        <v>2.8541369693754301E-2</v>
      </c>
      <c r="D1500" s="47">
        <v>0</v>
      </c>
      <c r="F1500" s="48"/>
      <c r="G1500" s="45"/>
    </row>
    <row r="1501" spans="2:7" x14ac:dyDescent="0.25">
      <c r="B1501" s="58" t="s">
        <v>1526</v>
      </c>
      <c r="C1501">
        <v>2.5683814366367099E-2</v>
      </c>
      <c r="D1501" s="47">
        <v>0</v>
      </c>
      <c r="F1501" s="48"/>
      <c r="G1501" s="45"/>
    </row>
    <row r="1502" spans="2:7" x14ac:dyDescent="0.25">
      <c r="B1502" s="58" t="s">
        <v>1527</v>
      </c>
      <c r="C1502">
        <v>6.3392725713241199E-2</v>
      </c>
      <c r="D1502" s="47">
        <v>0</v>
      </c>
      <c r="F1502" s="48"/>
      <c r="G1502" s="45"/>
    </row>
    <row r="1503" spans="2:7" x14ac:dyDescent="0.25">
      <c r="B1503" s="58" t="s">
        <v>1528</v>
      </c>
      <c r="C1503">
        <v>2.6751766199313499E-2</v>
      </c>
      <c r="D1503" s="47">
        <v>0</v>
      </c>
      <c r="F1503" s="48"/>
      <c r="G1503" s="45"/>
    </row>
    <row r="1504" spans="2:7" x14ac:dyDescent="0.25">
      <c r="B1504" s="58" t="s">
        <v>1529</v>
      </c>
      <c r="C1504">
        <v>0.193120331570966</v>
      </c>
      <c r="D1504" s="47">
        <v>0</v>
      </c>
      <c r="F1504" s="48"/>
      <c r="G1504" s="45"/>
    </row>
    <row r="1505" spans="2:7" x14ac:dyDescent="0.25">
      <c r="B1505" s="58" t="s">
        <v>1530</v>
      </c>
      <c r="C1505">
        <v>2.2530243817184801E-2</v>
      </c>
      <c r="D1505" s="47">
        <v>0</v>
      </c>
      <c r="F1505" s="48"/>
      <c r="G1505" s="45"/>
    </row>
    <row r="1506" spans="2:7" x14ac:dyDescent="0.25">
      <c r="B1506" s="58" t="s">
        <v>1531</v>
      </c>
      <c r="C1506">
        <v>0.38057739981698901</v>
      </c>
      <c r="D1506" s="47">
        <v>1</v>
      </c>
      <c r="F1506" s="48"/>
      <c r="G1506" s="45"/>
    </row>
    <row r="1507" spans="2:7" x14ac:dyDescent="0.25">
      <c r="B1507" s="58" t="s">
        <v>1532</v>
      </c>
      <c r="C1507">
        <v>0.100195287213368</v>
      </c>
      <c r="D1507" s="47">
        <v>0</v>
      </c>
      <c r="F1507" s="48"/>
      <c r="G1507" s="45"/>
    </row>
    <row r="1508" spans="2:7" x14ac:dyDescent="0.25">
      <c r="B1508" s="58" t="s">
        <v>1533</v>
      </c>
      <c r="C1508">
        <v>0.43412695521818601</v>
      </c>
      <c r="D1508" s="47">
        <v>1</v>
      </c>
      <c r="F1508" s="48"/>
      <c r="G1508" s="45"/>
    </row>
    <row r="1509" spans="2:7" x14ac:dyDescent="0.25">
      <c r="B1509" s="58" t="s">
        <v>1534</v>
      </c>
      <c r="C1509">
        <v>9.2552578655724804E-2</v>
      </c>
      <c r="D1509" s="47">
        <v>0</v>
      </c>
      <c r="F1509" s="48"/>
      <c r="G1509" s="45"/>
    </row>
    <row r="1510" spans="2:7" x14ac:dyDescent="0.25">
      <c r="B1510" s="58" t="s">
        <v>1535</v>
      </c>
      <c r="C1510">
        <v>0.152851510360582</v>
      </c>
      <c r="D1510" s="47">
        <v>0</v>
      </c>
      <c r="F1510" s="48"/>
      <c r="G1510" s="45"/>
    </row>
    <row r="1511" spans="2:7" x14ac:dyDescent="0.25">
      <c r="B1511" s="58" t="s">
        <v>1536</v>
      </c>
      <c r="C1511">
        <v>3.0164304944395801E-2</v>
      </c>
      <c r="D1511" s="47">
        <v>0</v>
      </c>
      <c r="F1511" s="48"/>
      <c r="G1511" s="45"/>
    </row>
    <row r="1512" spans="2:7" x14ac:dyDescent="0.25">
      <c r="B1512" s="58" t="s">
        <v>1537</v>
      </c>
      <c r="C1512">
        <v>7.2773027897177794E-2</v>
      </c>
      <c r="D1512" s="47">
        <v>0</v>
      </c>
      <c r="F1512" s="48"/>
      <c r="G1512" s="45"/>
    </row>
    <row r="1513" spans="2:7" x14ac:dyDescent="0.25">
      <c r="B1513" s="58" t="s">
        <v>1538</v>
      </c>
      <c r="C1513">
        <v>2.93105158288255E-2</v>
      </c>
      <c r="D1513" s="47">
        <v>0</v>
      </c>
      <c r="F1513" s="48"/>
      <c r="G1513" s="45"/>
    </row>
    <row r="1514" spans="2:7" x14ac:dyDescent="0.25">
      <c r="B1514" s="58" t="s">
        <v>1539</v>
      </c>
      <c r="C1514">
        <v>4.1723873354742397E-2</v>
      </c>
      <c r="D1514" s="47">
        <v>0</v>
      </c>
      <c r="F1514" s="48"/>
      <c r="G1514" s="45"/>
    </row>
    <row r="1515" spans="2:7" x14ac:dyDescent="0.25">
      <c r="B1515" s="58" t="s">
        <v>1540</v>
      </c>
      <c r="C1515">
        <v>2.37221359828074E-2</v>
      </c>
      <c r="D1515" s="47">
        <v>0</v>
      </c>
      <c r="F1515" s="48"/>
      <c r="G1515" s="45"/>
    </row>
    <row r="1516" spans="2:7" x14ac:dyDescent="0.25">
      <c r="B1516" s="58" t="s">
        <v>1541</v>
      </c>
      <c r="C1516">
        <v>4.2780765270901397E-2</v>
      </c>
      <c r="D1516" s="47">
        <v>0</v>
      </c>
      <c r="F1516" s="48"/>
      <c r="G1516" s="45"/>
    </row>
    <row r="1517" spans="2:7" x14ac:dyDescent="0.25">
      <c r="B1517" s="58" t="s">
        <v>1542</v>
      </c>
      <c r="C1517">
        <v>0.14381425270609299</v>
      </c>
      <c r="D1517" s="47">
        <v>0</v>
      </c>
      <c r="F1517" s="48"/>
      <c r="G1517" s="45"/>
    </row>
    <row r="1518" spans="2:7" x14ac:dyDescent="0.25">
      <c r="B1518" s="58" t="s">
        <v>1543</v>
      </c>
      <c r="C1518">
        <v>0.113357690748705</v>
      </c>
      <c r="D1518" s="47">
        <v>0</v>
      </c>
      <c r="F1518" s="48"/>
      <c r="G1518" s="45"/>
    </row>
    <row r="1519" spans="2:7" x14ac:dyDescent="0.25">
      <c r="B1519" s="58" t="s">
        <v>1544</v>
      </c>
      <c r="C1519">
        <v>2.65663265190089E-2</v>
      </c>
      <c r="D1519" s="47">
        <v>0</v>
      </c>
      <c r="F1519" s="48"/>
      <c r="G1519" s="45"/>
    </row>
    <row r="1520" spans="2:7" x14ac:dyDescent="0.25">
      <c r="B1520" s="58" t="s">
        <v>1545</v>
      </c>
      <c r="C1520">
        <v>0.21623160791278401</v>
      </c>
      <c r="D1520" s="47">
        <v>1</v>
      </c>
      <c r="F1520" s="48"/>
      <c r="G1520" s="45"/>
    </row>
    <row r="1521" spans="2:7" x14ac:dyDescent="0.25">
      <c r="B1521" s="58" t="s">
        <v>1546</v>
      </c>
      <c r="C1521">
        <v>9.47734399752167E-2</v>
      </c>
      <c r="D1521" s="47">
        <v>0</v>
      </c>
      <c r="F1521" s="48"/>
      <c r="G1521" s="45"/>
    </row>
    <row r="1522" spans="2:7" x14ac:dyDescent="0.25">
      <c r="B1522" s="58" t="s">
        <v>1547</v>
      </c>
      <c r="C1522">
        <v>2.8313650603963701E-2</v>
      </c>
      <c r="D1522" s="47">
        <v>0</v>
      </c>
      <c r="F1522" s="48"/>
      <c r="G1522" s="45"/>
    </row>
    <row r="1523" spans="2:7" x14ac:dyDescent="0.25">
      <c r="B1523" s="58" t="s">
        <v>1548</v>
      </c>
      <c r="C1523">
        <v>4.0367054667126402E-2</v>
      </c>
      <c r="D1523" s="47">
        <v>0</v>
      </c>
      <c r="F1523" s="48"/>
      <c r="G1523" s="45"/>
    </row>
    <row r="1524" spans="2:7" x14ac:dyDescent="0.25">
      <c r="B1524" s="58" t="s">
        <v>1549</v>
      </c>
      <c r="C1524">
        <v>0.113361552528138</v>
      </c>
      <c r="D1524" s="47">
        <v>0</v>
      </c>
      <c r="F1524" s="48"/>
      <c r="G1524" s="45"/>
    </row>
    <row r="1525" spans="2:7" x14ac:dyDescent="0.25">
      <c r="B1525" s="58" t="s">
        <v>1550</v>
      </c>
      <c r="C1525">
        <v>3.1077127245744501E-2</v>
      </c>
      <c r="D1525" s="47">
        <v>0</v>
      </c>
      <c r="F1525" s="48"/>
      <c r="G1525" s="45"/>
    </row>
    <row r="1526" spans="2:7" x14ac:dyDescent="0.25">
      <c r="B1526" s="58" t="s">
        <v>1551</v>
      </c>
      <c r="C1526">
        <v>1.9474007918732199E-2</v>
      </c>
      <c r="D1526" s="47">
        <v>0</v>
      </c>
      <c r="F1526" s="48"/>
      <c r="G1526" s="45"/>
    </row>
    <row r="1527" spans="2:7" x14ac:dyDescent="0.25">
      <c r="B1527" s="58" t="s">
        <v>1552</v>
      </c>
      <c r="C1527">
        <v>4.9984264438316897E-2</v>
      </c>
      <c r="D1527" s="47">
        <v>0</v>
      </c>
      <c r="F1527" s="48"/>
      <c r="G1527" s="45"/>
    </row>
    <row r="1528" spans="2:7" x14ac:dyDescent="0.25">
      <c r="B1528" s="58" t="s">
        <v>1553</v>
      </c>
      <c r="C1528">
        <v>3.0596139715799602E-2</v>
      </c>
      <c r="D1528" s="47">
        <v>0</v>
      </c>
      <c r="F1528" s="48"/>
      <c r="G1528" s="45"/>
    </row>
    <row r="1529" spans="2:7" x14ac:dyDescent="0.25">
      <c r="B1529" s="58" t="s">
        <v>1554</v>
      </c>
      <c r="C1529">
        <v>2.0736232647541802E-2</v>
      </c>
      <c r="D1529" s="47">
        <v>0</v>
      </c>
      <c r="F1529" s="48"/>
      <c r="G1529" s="45"/>
    </row>
    <row r="1530" spans="2:7" x14ac:dyDescent="0.25">
      <c r="B1530" s="58" t="s">
        <v>1555</v>
      </c>
      <c r="C1530">
        <v>3.0735214460176598E-2</v>
      </c>
      <c r="D1530" s="47">
        <v>0</v>
      </c>
      <c r="F1530" s="48"/>
      <c r="G1530" s="45"/>
    </row>
    <row r="1531" spans="2:7" x14ac:dyDescent="0.25">
      <c r="B1531" s="58" t="s">
        <v>1556</v>
      </c>
      <c r="C1531">
        <v>1.8795510520358601E-2</v>
      </c>
      <c r="D1531" s="47">
        <v>0</v>
      </c>
      <c r="F1531" s="48"/>
      <c r="G1531" s="45"/>
    </row>
    <row r="1532" spans="2:7" x14ac:dyDescent="0.25">
      <c r="B1532" s="58" t="s">
        <v>1557</v>
      </c>
      <c r="C1532">
        <v>4.7012584438151497E-2</v>
      </c>
      <c r="D1532" s="47">
        <v>0</v>
      </c>
      <c r="F1532" s="48"/>
      <c r="G1532" s="45"/>
    </row>
    <row r="1533" spans="2:7" x14ac:dyDescent="0.25">
      <c r="B1533" s="58" t="s">
        <v>1558</v>
      </c>
      <c r="C1533">
        <v>2.4650655406672099E-2</v>
      </c>
      <c r="D1533" s="47">
        <v>0</v>
      </c>
      <c r="F1533" s="48"/>
      <c r="G1533" s="45"/>
    </row>
    <row r="1534" spans="2:7" x14ac:dyDescent="0.25">
      <c r="B1534" s="58" t="s">
        <v>1559</v>
      </c>
      <c r="C1534">
        <v>5.1355054283417301E-2</v>
      </c>
      <c r="D1534" s="47">
        <v>0</v>
      </c>
      <c r="F1534" s="48"/>
      <c r="G1534" s="45"/>
    </row>
    <row r="1535" spans="2:7" x14ac:dyDescent="0.25">
      <c r="B1535" s="58" t="s">
        <v>1560</v>
      </c>
      <c r="C1535">
        <v>2.1648595814188699E-2</v>
      </c>
      <c r="D1535" s="47">
        <v>0</v>
      </c>
      <c r="F1535" s="48"/>
      <c r="G1535" s="45"/>
    </row>
    <row r="1536" spans="2:7" x14ac:dyDescent="0.25">
      <c r="B1536" s="58" t="s">
        <v>1561</v>
      </c>
      <c r="C1536">
        <v>3.0982808291873099E-2</v>
      </c>
      <c r="D1536" s="47">
        <v>0</v>
      </c>
      <c r="F1536" s="48"/>
      <c r="G1536" s="45"/>
    </row>
    <row r="1537" spans="2:7" x14ac:dyDescent="0.25">
      <c r="B1537" s="58" t="s">
        <v>1562</v>
      </c>
      <c r="C1537">
        <v>0.181930258525699</v>
      </c>
      <c r="D1537" s="47">
        <v>0</v>
      </c>
      <c r="F1537" s="48"/>
      <c r="G1537" s="45"/>
    </row>
    <row r="1538" spans="2:7" x14ac:dyDescent="0.25">
      <c r="B1538" s="58" t="s">
        <v>1563</v>
      </c>
      <c r="C1538">
        <v>4.6436230401064101E-2</v>
      </c>
      <c r="D1538" s="47">
        <v>0</v>
      </c>
      <c r="F1538" s="48"/>
      <c r="G1538" s="45"/>
    </row>
    <row r="1539" spans="2:7" x14ac:dyDescent="0.25">
      <c r="B1539" s="58" t="s">
        <v>1564</v>
      </c>
      <c r="C1539">
        <v>2.2009523981525801E-2</v>
      </c>
      <c r="D1539" s="47">
        <v>0</v>
      </c>
      <c r="F1539" s="48"/>
      <c r="G1539" s="45"/>
    </row>
    <row r="1540" spans="2:7" x14ac:dyDescent="0.25">
      <c r="B1540" s="58" t="s">
        <v>1565</v>
      </c>
      <c r="C1540">
        <v>2.8818625826894501E-2</v>
      </c>
      <c r="D1540" s="47">
        <v>0</v>
      </c>
      <c r="F1540" s="48"/>
      <c r="G1540" s="45"/>
    </row>
    <row r="1541" spans="2:7" x14ac:dyDescent="0.25">
      <c r="B1541" s="58" t="s">
        <v>1566</v>
      </c>
      <c r="C1541">
        <v>2.0271986615971901E-2</v>
      </c>
      <c r="D1541" s="47">
        <v>0</v>
      </c>
      <c r="F1541" s="48"/>
      <c r="G1541" s="45"/>
    </row>
    <row r="1542" spans="2:7" x14ac:dyDescent="0.25">
      <c r="B1542" s="58" t="s">
        <v>1567</v>
      </c>
      <c r="C1542">
        <v>3.1646289345906499E-2</v>
      </c>
      <c r="D1542" s="47">
        <v>0</v>
      </c>
      <c r="F1542" s="48"/>
      <c r="G1542" s="45"/>
    </row>
    <row r="1543" spans="2:7" x14ac:dyDescent="0.25">
      <c r="B1543" s="58" t="s">
        <v>1568</v>
      </c>
      <c r="C1543">
        <v>2.1915976410216899E-2</v>
      </c>
      <c r="D1543" s="47">
        <v>0</v>
      </c>
      <c r="F1543" s="48"/>
      <c r="G1543" s="45"/>
    </row>
    <row r="1544" spans="2:7" x14ac:dyDescent="0.25">
      <c r="B1544" s="58" t="s">
        <v>1569</v>
      </c>
      <c r="C1544">
        <v>1.9382877065444899E-2</v>
      </c>
      <c r="D1544" s="47">
        <v>0</v>
      </c>
      <c r="F1544" s="48"/>
      <c r="G1544" s="45"/>
    </row>
    <row r="1545" spans="2:7" x14ac:dyDescent="0.25">
      <c r="B1545" s="58" t="s">
        <v>1570</v>
      </c>
      <c r="C1545">
        <v>2.9109441233098401E-2</v>
      </c>
      <c r="D1545" s="47">
        <v>0</v>
      </c>
      <c r="F1545" s="48"/>
      <c r="G1545" s="45"/>
    </row>
    <row r="1546" spans="2:7" x14ac:dyDescent="0.25">
      <c r="B1546" s="58" t="s">
        <v>1571</v>
      </c>
      <c r="C1546">
        <v>5.9324268216131799E-2</v>
      </c>
      <c r="D1546" s="47">
        <v>0</v>
      </c>
      <c r="F1546" s="48"/>
      <c r="G1546" s="45"/>
    </row>
    <row r="1547" spans="2:7" x14ac:dyDescent="0.25">
      <c r="B1547" s="58" t="s">
        <v>1572</v>
      </c>
      <c r="C1547">
        <v>2.9084072282700199E-2</v>
      </c>
      <c r="D1547" s="47">
        <v>0</v>
      </c>
      <c r="F1547" s="48"/>
      <c r="G1547" s="45"/>
    </row>
    <row r="1548" spans="2:7" x14ac:dyDescent="0.25">
      <c r="B1548" s="58" t="s">
        <v>1573</v>
      </c>
      <c r="C1548">
        <v>1.6720192127428299E-2</v>
      </c>
      <c r="D1548" s="47">
        <v>0</v>
      </c>
      <c r="F1548" s="48"/>
      <c r="G1548" s="45"/>
    </row>
    <row r="1549" spans="2:7" x14ac:dyDescent="0.25">
      <c r="B1549" s="58" t="s">
        <v>1574</v>
      </c>
      <c r="C1549">
        <v>9.5557033899053095E-2</v>
      </c>
      <c r="D1549" s="47">
        <v>0</v>
      </c>
      <c r="F1549" s="48"/>
      <c r="G1549" s="45"/>
    </row>
    <row r="1550" spans="2:7" x14ac:dyDescent="0.25">
      <c r="B1550" s="58" t="s">
        <v>1575</v>
      </c>
      <c r="C1550">
        <v>1.98246531314888E-2</v>
      </c>
      <c r="D1550" s="47">
        <v>0</v>
      </c>
      <c r="F1550" s="48"/>
      <c r="G1550" s="45"/>
    </row>
    <row r="1551" spans="2:7" x14ac:dyDescent="0.25">
      <c r="B1551" s="58" t="s">
        <v>1576</v>
      </c>
      <c r="C1551">
        <v>3.3813557090347002E-2</v>
      </c>
      <c r="D1551" s="47">
        <v>0</v>
      </c>
      <c r="F1551" s="48"/>
      <c r="G1551" s="45"/>
    </row>
    <row r="1552" spans="2:7" x14ac:dyDescent="0.25">
      <c r="B1552" s="58" t="s">
        <v>1577</v>
      </c>
      <c r="C1552">
        <v>1.7173727361161802E-2</v>
      </c>
      <c r="D1552" s="47">
        <v>0</v>
      </c>
      <c r="F1552" s="48"/>
      <c r="G1552" s="45"/>
    </row>
    <row r="1553" spans="2:7" x14ac:dyDescent="0.25">
      <c r="B1553" s="58" t="s">
        <v>1578</v>
      </c>
      <c r="C1553">
        <v>3.4928249395967503E-2</v>
      </c>
      <c r="D1553" s="47">
        <v>0</v>
      </c>
      <c r="F1553" s="48"/>
      <c r="G1553" s="45"/>
    </row>
    <row r="1554" spans="2:7" x14ac:dyDescent="0.25">
      <c r="B1554" s="58" t="s">
        <v>1579</v>
      </c>
      <c r="C1554">
        <v>4.1101987189211403E-2</v>
      </c>
      <c r="D1554" s="47">
        <v>0</v>
      </c>
      <c r="F1554" s="48"/>
      <c r="G1554" s="45"/>
    </row>
    <row r="1555" spans="2:7" x14ac:dyDescent="0.25">
      <c r="B1555" s="58" t="s">
        <v>1580</v>
      </c>
      <c r="C1555">
        <v>3.79028375835814E-2</v>
      </c>
      <c r="D1555" s="47">
        <v>0</v>
      </c>
      <c r="F1555" s="48"/>
      <c r="G1555" s="45"/>
    </row>
    <row r="1556" spans="2:7" x14ac:dyDescent="0.25">
      <c r="B1556" s="58" t="s">
        <v>1581</v>
      </c>
      <c r="C1556">
        <v>3.50522786278629E-2</v>
      </c>
      <c r="D1556" s="47">
        <v>0</v>
      </c>
      <c r="F1556" s="48"/>
      <c r="G1556" s="45"/>
    </row>
    <row r="1557" spans="2:7" x14ac:dyDescent="0.25">
      <c r="B1557" s="58" t="s">
        <v>1582</v>
      </c>
      <c r="C1557">
        <v>3.41731159475821E-2</v>
      </c>
      <c r="D1557" s="47">
        <v>0</v>
      </c>
      <c r="F1557" s="48"/>
      <c r="G1557" s="45"/>
    </row>
    <row r="1558" spans="2:7" x14ac:dyDescent="0.25">
      <c r="B1558" s="58" t="s">
        <v>1583</v>
      </c>
      <c r="C1558">
        <v>1.45997137180755E-2</v>
      </c>
      <c r="D1558" s="47">
        <v>0</v>
      </c>
      <c r="F1558" s="48"/>
      <c r="G1558" s="45"/>
    </row>
    <row r="1559" spans="2:7" x14ac:dyDescent="0.25">
      <c r="B1559" s="58" t="s">
        <v>1584</v>
      </c>
      <c r="C1559">
        <v>0.37016330268756498</v>
      </c>
      <c r="D1559" s="47">
        <v>1</v>
      </c>
      <c r="F1559" s="48"/>
      <c r="G1559" s="45"/>
    </row>
    <row r="1560" spans="2:7" x14ac:dyDescent="0.25">
      <c r="B1560" s="58" t="s">
        <v>1585</v>
      </c>
      <c r="C1560">
        <v>2.94049450566134E-2</v>
      </c>
      <c r="D1560" s="47">
        <v>0</v>
      </c>
      <c r="F1560" s="48"/>
      <c r="G1560" s="45"/>
    </row>
    <row r="1561" spans="2:7" x14ac:dyDescent="0.25">
      <c r="B1561" s="58" t="s">
        <v>1586</v>
      </c>
      <c r="C1561">
        <v>2.1871549976945698E-2</v>
      </c>
      <c r="D1561" s="47">
        <v>0</v>
      </c>
      <c r="F1561" s="48"/>
      <c r="G1561" s="45"/>
    </row>
    <row r="1562" spans="2:7" x14ac:dyDescent="0.25">
      <c r="B1562" s="58" t="s">
        <v>1587</v>
      </c>
      <c r="C1562">
        <v>0.195547143850545</v>
      </c>
      <c r="D1562" s="47">
        <v>0</v>
      </c>
      <c r="F1562" s="48"/>
      <c r="G1562" s="45"/>
    </row>
    <row r="1563" spans="2:7" x14ac:dyDescent="0.25">
      <c r="B1563" s="58" t="s">
        <v>1588</v>
      </c>
      <c r="C1563">
        <v>2.9033943411792398E-2</v>
      </c>
      <c r="D1563" s="47">
        <v>0</v>
      </c>
      <c r="F1563" s="48"/>
      <c r="G1563" s="45"/>
    </row>
    <row r="1564" spans="2:7" x14ac:dyDescent="0.25">
      <c r="B1564" s="58" t="s">
        <v>1589</v>
      </c>
      <c r="C1564">
        <v>3.6566954085318598E-2</v>
      </c>
      <c r="D1564" s="47">
        <v>0</v>
      </c>
      <c r="F1564" s="48"/>
      <c r="G1564" s="45"/>
    </row>
    <row r="1565" spans="2:7" x14ac:dyDescent="0.25">
      <c r="B1565" s="58" t="s">
        <v>1590</v>
      </c>
      <c r="C1565">
        <v>1.9138871315326201E-2</v>
      </c>
      <c r="D1565" s="47">
        <v>0</v>
      </c>
      <c r="F1565" s="48"/>
      <c r="G1565" s="45"/>
    </row>
    <row r="1566" spans="2:7" x14ac:dyDescent="0.25">
      <c r="B1566" s="58" t="s">
        <v>1591</v>
      </c>
      <c r="C1566">
        <v>4.64472549542699E-2</v>
      </c>
      <c r="D1566" s="47">
        <v>0</v>
      </c>
      <c r="F1566" s="48"/>
      <c r="G1566" s="45"/>
    </row>
    <row r="1567" spans="2:7" x14ac:dyDescent="0.25">
      <c r="B1567" s="58" t="s">
        <v>1592</v>
      </c>
      <c r="C1567">
        <v>2.2605104487079801E-2</v>
      </c>
      <c r="D1567" s="47">
        <v>0</v>
      </c>
      <c r="F1567" s="48"/>
      <c r="G1567" s="45"/>
    </row>
    <row r="1568" spans="2:7" x14ac:dyDescent="0.25">
      <c r="B1568" s="58" t="s">
        <v>1593</v>
      </c>
      <c r="C1568">
        <v>6.3989081000891707E-2</v>
      </c>
      <c r="D1568" s="47">
        <v>0</v>
      </c>
      <c r="F1568" s="48"/>
      <c r="G1568" s="45"/>
    </row>
    <row r="1569" spans="2:7" x14ac:dyDescent="0.25">
      <c r="B1569" s="58" t="s">
        <v>1594</v>
      </c>
      <c r="C1569">
        <v>1.9318872476939801E-2</v>
      </c>
      <c r="D1569" s="47">
        <v>0</v>
      </c>
      <c r="F1569" s="48"/>
      <c r="G1569" s="45"/>
    </row>
    <row r="1570" spans="2:7" x14ac:dyDescent="0.25">
      <c r="B1570" s="58" t="s">
        <v>1595</v>
      </c>
      <c r="C1570">
        <v>2.5590198818090101E-2</v>
      </c>
      <c r="D1570" s="47">
        <v>0</v>
      </c>
      <c r="F1570" s="48"/>
      <c r="G1570" s="45"/>
    </row>
    <row r="1571" spans="2:7" x14ac:dyDescent="0.25">
      <c r="B1571" s="58" t="s">
        <v>1596</v>
      </c>
      <c r="C1571">
        <v>2.03075766231758E-2</v>
      </c>
      <c r="D1571" s="47">
        <v>0</v>
      </c>
      <c r="F1571" s="48"/>
      <c r="G1571" s="45"/>
    </row>
    <row r="1572" spans="2:7" x14ac:dyDescent="0.25">
      <c r="B1572" s="58" t="s">
        <v>1597</v>
      </c>
      <c r="C1572">
        <v>2.7592200538525801E-2</v>
      </c>
      <c r="D1572" s="47">
        <v>0</v>
      </c>
      <c r="F1572" s="48"/>
      <c r="G1572" s="45"/>
    </row>
    <row r="1573" spans="2:7" x14ac:dyDescent="0.25">
      <c r="B1573" s="58" t="s">
        <v>1598</v>
      </c>
      <c r="C1573">
        <v>6.2166220905716801E-2</v>
      </c>
      <c r="D1573" s="47">
        <v>0</v>
      </c>
      <c r="F1573" s="48"/>
      <c r="G1573" s="45"/>
    </row>
    <row r="1574" spans="2:7" x14ac:dyDescent="0.25">
      <c r="B1574" s="58" t="s">
        <v>1599</v>
      </c>
      <c r="C1574">
        <v>2.07338615800776E-2</v>
      </c>
      <c r="D1574" s="47">
        <v>0</v>
      </c>
      <c r="F1574" s="48"/>
      <c r="G1574" s="45"/>
    </row>
    <row r="1575" spans="2:7" x14ac:dyDescent="0.25">
      <c r="B1575" s="58" t="s">
        <v>1600</v>
      </c>
      <c r="C1575">
        <v>2.7448557561024899E-2</v>
      </c>
      <c r="D1575" s="47">
        <v>0</v>
      </c>
      <c r="F1575" s="48"/>
      <c r="G1575" s="45"/>
    </row>
    <row r="1576" spans="2:7" x14ac:dyDescent="0.25">
      <c r="B1576" s="58" t="s">
        <v>1601</v>
      </c>
      <c r="C1576">
        <v>4.4536651096127401E-2</v>
      </c>
      <c r="D1576" s="47">
        <v>0</v>
      </c>
      <c r="F1576" s="48"/>
      <c r="G1576" s="45"/>
    </row>
    <row r="1577" spans="2:7" x14ac:dyDescent="0.25">
      <c r="B1577" s="58" t="s">
        <v>1602</v>
      </c>
      <c r="C1577">
        <v>3.2116471835988598E-2</v>
      </c>
      <c r="D1577" s="47">
        <v>0</v>
      </c>
      <c r="F1577" s="48"/>
      <c r="G1577" s="45"/>
    </row>
    <row r="1578" spans="2:7" x14ac:dyDescent="0.25">
      <c r="B1578" s="58" t="s">
        <v>1603</v>
      </c>
      <c r="C1578">
        <v>9.6671677096903802E-2</v>
      </c>
      <c r="D1578" s="47">
        <v>0</v>
      </c>
      <c r="F1578" s="48"/>
      <c r="G1578" s="45"/>
    </row>
    <row r="1579" spans="2:7" x14ac:dyDescent="0.25">
      <c r="B1579" s="58" t="s">
        <v>1604</v>
      </c>
      <c r="C1579">
        <v>2.7333741884034798E-2</v>
      </c>
      <c r="D1579" s="47">
        <v>0</v>
      </c>
      <c r="F1579" s="48"/>
      <c r="G1579" s="45"/>
    </row>
    <row r="1580" spans="2:7" x14ac:dyDescent="0.25">
      <c r="B1580" s="58" t="s">
        <v>1605</v>
      </c>
      <c r="C1580">
        <v>3.2078002445272098E-2</v>
      </c>
      <c r="D1580" s="47">
        <v>0</v>
      </c>
      <c r="F1580" s="48"/>
      <c r="G1580" s="45"/>
    </row>
    <row r="1581" spans="2:7" x14ac:dyDescent="0.25">
      <c r="B1581" s="58" t="s">
        <v>1606</v>
      </c>
      <c r="C1581">
        <v>2.41657958259681E-2</v>
      </c>
      <c r="D1581" s="47">
        <v>0</v>
      </c>
      <c r="F1581" s="48"/>
      <c r="G1581" s="45"/>
    </row>
    <row r="1582" spans="2:7" x14ac:dyDescent="0.25">
      <c r="B1582" s="58" t="s">
        <v>1607</v>
      </c>
      <c r="C1582">
        <v>3.3318339315420303E-2</v>
      </c>
      <c r="D1582" s="47">
        <v>0</v>
      </c>
      <c r="F1582" s="48"/>
      <c r="G1582" s="45"/>
    </row>
    <row r="1583" spans="2:7" x14ac:dyDescent="0.25">
      <c r="B1583" s="58" t="s">
        <v>1608</v>
      </c>
      <c r="C1583">
        <v>2.22681567633791E-2</v>
      </c>
      <c r="D1583" s="47">
        <v>0</v>
      </c>
      <c r="F1583" s="48"/>
      <c r="G1583" s="45"/>
    </row>
    <row r="1584" spans="2:7" x14ac:dyDescent="0.25">
      <c r="B1584" s="58" t="s">
        <v>1609</v>
      </c>
      <c r="C1584">
        <v>7.3437950502958801E-2</v>
      </c>
      <c r="D1584" s="47">
        <v>0</v>
      </c>
      <c r="F1584" s="48"/>
      <c r="G1584" s="45"/>
    </row>
    <row r="1585" spans="2:7" x14ac:dyDescent="0.25">
      <c r="B1585" s="58" t="s">
        <v>1610</v>
      </c>
      <c r="C1585">
        <v>2.0442200229106599E-2</v>
      </c>
      <c r="D1585" s="47">
        <v>0</v>
      </c>
      <c r="F1585" s="48"/>
      <c r="G1585" s="45"/>
    </row>
    <row r="1586" spans="2:7" x14ac:dyDescent="0.25">
      <c r="B1586" s="58" t="s">
        <v>1611</v>
      </c>
      <c r="C1586">
        <v>1.78527051564463E-2</v>
      </c>
      <c r="D1586" s="47">
        <v>0</v>
      </c>
      <c r="F1586" s="48"/>
      <c r="G1586" s="45"/>
    </row>
    <row r="1587" spans="2:7" x14ac:dyDescent="0.25">
      <c r="B1587" s="58" t="s">
        <v>1612</v>
      </c>
      <c r="C1587">
        <v>2.6842299653384499E-2</v>
      </c>
      <c r="D1587" s="47">
        <v>0</v>
      </c>
      <c r="F1587" s="48"/>
      <c r="G1587" s="45"/>
    </row>
    <row r="1588" spans="2:7" x14ac:dyDescent="0.25">
      <c r="B1588" s="58" t="s">
        <v>1613</v>
      </c>
      <c r="C1588">
        <v>6.5567830318538398E-2</v>
      </c>
      <c r="D1588" s="47">
        <v>0</v>
      </c>
      <c r="F1588" s="48"/>
      <c r="G1588" s="45"/>
    </row>
    <row r="1589" spans="2:7" x14ac:dyDescent="0.25">
      <c r="B1589" s="58" t="s">
        <v>1614</v>
      </c>
      <c r="C1589">
        <v>3.6517726953856598E-2</v>
      </c>
      <c r="D1589" s="47">
        <v>0</v>
      </c>
      <c r="F1589" s="48"/>
      <c r="G1589" s="45"/>
    </row>
    <row r="1590" spans="2:7" x14ac:dyDescent="0.25">
      <c r="B1590" s="58" t="s">
        <v>1615</v>
      </c>
      <c r="C1590">
        <v>0.20272356388910101</v>
      </c>
      <c r="D1590" s="47">
        <v>1</v>
      </c>
      <c r="F1590" s="48"/>
      <c r="G1590" s="45"/>
    </row>
    <row r="1591" spans="2:7" x14ac:dyDescent="0.25">
      <c r="B1591" s="58" t="s">
        <v>1616</v>
      </c>
      <c r="C1591">
        <v>2.6603526681153601E-2</v>
      </c>
      <c r="D1591" s="47">
        <v>0</v>
      </c>
      <c r="F1591" s="48"/>
      <c r="G1591" s="45"/>
    </row>
    <row r="1592" spans="2:7" x14ac:dyDescent="0.25">
      <c r="B1592" s="58" t="s">
        <v>1617</v>
      </c>
      <c r="C1592">
        <v>2.13841531002756E-2</v>
      </c>
      <c r="D1592" s="47">
        <v>0</v>
      </c>
      <c r="F1592" s="48"/>
      <c r="G1592" s="45"/>
    </row>
    <row r="1593" spans="2:7" x14ac:dyDescent="0.25">
      <c r="B1593" s="58" t="s">
        <v>1618</v>
      </c>
      <c r="C1593">
        <v>1.9689696454975501E-2</v>
      </c>
      <c r="D1593" s="47">
        <v>0</v>
      </c>
      <c r="F1593" s="48"/>
      <c r="G1593" s="45"/>
    </row>
    <row r="1594" spans="2:7" x14ac:dyDescent="0.25">
      <c r="B1594" s="58" t="s">
        <v>1619</v>
      </c>
      <c r="C1594">
        <v>0.16864906091600501</v>
      </c>
      <c r="D1594" s="47">
        <v>0</v>
      </c>
      <c r="F1594" s="48"/>
      <c r="G1594" s="45"/>
    </row>
    <row r="1595" spans="2:7" x14ac:dyDescent="0.25">
      <c r="B1595" s="58" t="s">
        <v>1620</v>
      </c>
      <c r="C1595">
        <v>2.6791367378419001E-2</v>
      </c>
      <c r="D1595" s="47">
        <v>0</v>
      </c>
      <c r="F1595" s="48"/>
      <c r="G1595" s="45"/>
    </row>
    <row r="1596" spans="2:7" x14ac:dyDescent="0.25">
      <c r="B1596" s="58" t="s">
        <v>1621</v>
      </c>
      <c r="C1596">
        <v>3.6170734558363601E-2</v>
      </c>
      <c r="D1596" s="47">
        <v>0</v>
      </c>
      <c r="F1596" s="48"/>
      <c r="G1596" s="45"/>
    </row>
    <row r="1597" spans="2:7" x14ac:dyDescent="0.25">
      <c r="B1597" s="58" t="s">
        <v>1622</v>
      </c>
      <c r="C1597">
        <v>2.9132750032666199E-2</v>
      </c>
      <c r="D1597" s="47">
        <v>0</v>
      </c>
      <c r="F1597" s="48"/>
      <c r="G1597" s="45"/>
    </row>
    <row r="1598" spans="2:7" x14ac:dyDescent="0.25">
      <c r="B1598" s="58" t="s">
        <v>1623</v>
      </c>
      <c r="C1598">
        <v>0.16786927224548701</v>
      </c>
      <c r="D1598" s="47">
        <v>0</v>
      </c>
      <c r="F1598" s="48"/>
      <c r="G1598" s="45"/>
    </row>
    <row r="1599" spans="2:7" x14ac:dyDescent="0.25">
      <c r="B1599" s="58" t="s">
        <v>1624</v>
      </c>
      <c r="C1599">
        <v>0.119105436052516</v>
      </c>
      <c r="D1599" s="47">
        <v>0</v>
      </c>
      <c r="F1599" s="48"/>
      <c r="G1599" s="45"/>
    </row>
    <row r="1600" spans="2:7" x14ac:dyDescent="0.25">
      <c r="B1600" s="58" t="s">
        <v>1625</v>
      </c>
      <c r="C1600">
        <v>4.7347016341931503E-2</v>
      </c>
      <c r="D1600" s="47">
        <v>0</v>
      </c>
      <c r="F1600" s="48"/>
      <c r="G1600" s="45"/>
    </row>
    <row r="1601" spans="2:7" x14ac:dyDescent="0.25">
      <c r="B1601" s="58" t="s">
        <v>1626</v>
      </c>
      <c r="C1601">
        <v>3.7298630883274501E-2</v>
      </c>
      <c r="D1601" s="47">
        <v>0</v>
      </c>
      <c r="F1601" s="48"/>
      <c r="G1601" s="45"/>
    </row>
    <row r="1602" spans="2:7" x14ac:dyDescent="0.25">
      <c r="B1602" s="58" t="s">
        <v>1627</v>
      </c>
      <c r="C1602">
        <v>2.6443647753948099E-2</v>
      </c>
      <c r="D1602" s="47">
        <v>0</v>
      </c>
      <c r="F1602" s="48"/>
      <c r="G1602" s="45"/>
    </row>
    <row r="1603" spans="2:7" x14ac:dyDescent="0.25">
      <c r="B1603" s="58" t="s">
        <v>1628</v>
      </c>
      <c r="C1603">
        <v>2.1634210666075501E-2</v>
      </c>
      <c r="D1603" s="47">
        <v>0</v>
      </c>
      <c r="F1603" s="48"/>
      <c r="G1603" s="45"/>
    </row>
    <row r="1604" spans="2:7" x14ac:dyDescent="0.25">
      <c r="B1604" s="58" t="s">
        <v>1629</v>
      </c>
      <c r="C1604">
        <v>3.9483826408763197E-2</v>
      </c>
      <c r="D1604" s="47">
        <v>0</v>
      </c>
      <c r="F1604" s="48"/>
      <c r="G1604" s="45"/>
    </row>
    <row r="1605" spans="2:7" x14ac:dyDescent="0.25">
      <c r="B1605" s="58" t="s">
        <v>1630</v>
      </c>
      <c r="C1605">
        <v>0.18072419673620899</v>
      </c>
      <c r="D1605" s="47">
        <v>0</v>
      </c>
      <c r="F1605" s="48"/>
      <c r="G1605" s="45"/>
    </row>
    <row r="1606" spans="2:7" x14ac:dyDescent="0.25">
      <c r="B1606" s="58" t="s">
        <v>1631</v>
      </c>
      <c r="C1606">
        <v>1.50583276692895E-2</v>
      </c>
      <c r="D1606" s="47">
        <v>0</v>
      </c>
      <c r="F1606" s="48"/>
      <c r="G1606" s="45"/>
    </row>
    <row r="1607" spans="2:7" x14ac:dyDescent="0.25">
      <c r="B1607" s="58" t="s">
        <v>1632</v>
      </c>
      <c r="C1607">
        <v>2.42430760194366E-2</v>
      </c>
      <c r="D1607" s="47">
        <v>0</v>
      </c>
      <c r="F1607" s="48"/>
      <c r="G1607" s="45"/>
    </row>
    <row r="1608" spans="2:7" x14ac:dyDescent="0.25">
      <c r="B1608" s="58" t="s">
        <v>1633</v>
      </c>
      <c r="C1608">
        <v>3.7035411107405103E-2</v>
      </c>
      <c r="D1608" s="47">
        <v>0</v>
      </c>
      <c r="F1608" s="48"/>
      <c r="G1608" s="45"/>
    </row>
    <row r="1609" spans="2:7" x14ac:dyDescent="0.25">
      <c r="B1609" s="58" t="s">
        <v>1634</v>
      </c>
      <c r="C1609">
        <v>4.36818594881569E-2</v>
      </c>
      <c r="D1609" s="47">
        <v>0</v>
      </c>
      <c r="F1609" s="48"/>
      <c r="G1609" s="45"/>
    </row>
    <row r="1610" spans="2:7" x14ac:dyDescent="0.25">
      <c r="B1610" s="58" t="s">
        <v>1635</v>
      </c>
      <c r="C1610">
        <v>2.39914182666188E-2</v>
      </c>
      <c r="D1610" s="47">
        <v>0</v>
      </c>
      <c r="F1610" s="48"/>
      <c r="G1610" s="45"/>
    </row>
    <row r="1611" spans="2:7" x14ac:dyDescent="0.25">
      <c r="B1611" s="58" t="s">
        <v>1636</v>
      </c>
      <c r="C1611">
        <v>0.21001910828009801</v>
      </c>
      <c r="D1611" s="47">
        <v>1</v>
      </c>
      <c r="F1611" s="48"/>
      <c r="G1611" s="45"/>
    </row>
    <row r="1612" spans="2:7" x14ac:dyDescent="0.25">
      <c r="B1612" s="58" t="s">
        <v>1637</v>
      </c>
      <c r="C1612">
        <v>3.7592859981987498E-2</v>
      </c>
      <c r="D1612" s="47">
        <v>0</v>
      </c>
      <c r="F1612" s="48"/>
      <c r="G1612" s="45"/>
    </row>
    <row r="1613" spans="2:7" x14ac:dyDescent="0.25">
      <c r="B1613" s="58" t="s">
        <v>1638</v>
      </c>
      <c r="C1613">
        <v>1.92502003591658E-2</v>
      </c>
      <c r="D1613" s="47">
        <v>0</v>
      </c>
      <c r="F1613" s="48"/>
      <c r="G1613" s="45"/>
    </row>
    <row r="1614" spans="2:7" x14ac:dyDescent="0.25">
      <c r="B1614" s="58" t="s">
        <v>1639</v>
      </c>
      <c r="C1614">
        <v>2.0322117424579698E-2</v>
      </c>
      <c r="D1614" s="47">
        <v>0</v>
      </c>
      <c r="F1614" s="48"/>
      <c r="G1614" s="45"/>
    </row>
    <row r="1615" spans="2:7" x14ac:dyDescent="0.25">
      <c r="B1615" s="58" t="s">
        <v>1640</v>
      </c>
      <c r="C1615">
        <v>0.207835417299993</v>
      </c>
      <c r="D1615" s="47">
        <v>1</v>
      </c>
      <c r="F1615" s="48"/>
      <c r="G1615" s="45"/>
    </row>
    <row r="1616" spans="2:7" x14ac:dyDescent="0.25">
      <c r="B1616" s="58" t="s">
        <v>1641</v>
      </c>
      <c r="C1616">
        <v>3.2996646610554903E-2</v>
      </c>
      <c r="D1616" s="47">
        <v>0</v>
      </c>
      <c r="F1616" s="48"/>
      <c r="G1616" s="45"/>
    </row>
    <row r="1617" spans="2:7" x14ac:dyDescent="0.25">
      <c r="B1617" s="58" t="s">
        <v>1642</v>
      </c>
      <c r="C1617">
        <v>8.3889420582494E-3</v>
      </c>
      <c r="D1617" s="47">
        <v>0</v>
      </c>
      <c r="F1617" s="48"/>
      <c r="G1617" s="45"/>
    </row>
    <row r="1618" spans="2:7" x14ac:dyDescent="0.25">
      <c r="B1618" s="58" t="s">
        <v>1643</v>
      </c>
      <c r="C1618">
        <v>3.1640079879005002E-2</v>
      </c>
      <c r="D1618" s="47">
        <v>0</v>
      </c>
      <c r="F1618" s="48"/>
      <c r="G1618" s="45"/>
    </row>
    <row r="1619" spans="2:7" x14ac:dyDescent="0.25">
      <c r="B1619" s="58" t="s">
        <v>1644</v>
      </c>
      <c r="C1619">
        <v>8.8372843004981202E-2</v>
      </c>
      <c r="D1619" s="47">
        <v>0</v>
      </c>
      <c r="F1619" s="48"/>
      <c r="G1619" s="45"/>
    </row>
    <row r="1620" spans="2:7" x14ac:dyDescent="0.25">
      <c r="B1620" s="58" t="s">
        <v>1645</v>
      </c>
      <c r="C1620">
        <v>2.3206070527894099E-2</v>
      </c>
      <c r="D1620" s="47">
        <v>0</v>
      </c>
      <c r="F1620" s="48"/>
      <c r="G1620" s="45"/>
    </row>
    <row r="1621" spans="2:7" x14ac:dyDescent="0.25">
      <c r="B1621" s="58" t="s">
        <v>1646</v>
      </c>
      <c r="C1621">
        <v>3.0216769341488099E-2</v>
      </c>
      <c r="D1621" s="47">
        <v>0</v>
      </c>
      <c r="F1621" s="48"/>
      <c r="G1621" s="45"/>
    </row>
    <row r="1622" spans="2:7" x14ac:dyDescent="0.25">
      <c r="B1622" s="58" t="s">
        <v>1647</v>
      </c>
      <c r="C1622">
        <v>3.1614304584902601E-2</v>
      </c>
      <c r="D1622" s="47">
        <v>0</v>
      </c>
      <c r="F1622" s="48"/>
      <c r="G1622" s="45"/>
    </row>
    <row r="1623" spans="2:7" x14ac:dyDescent="0.25">
      <c r="B1623" s="58" t="s">
        <v>1648</v>
      </c>
      <c r="C1623">
        <v>5.1388188192457003E-2</v>
      </c>
      <c r="D1623" s="47">
        <v>0</v>
      </c>
      <c r="F1623" s="48"/>
      <c r="G1623" s="45"/>
    </row>
    <row r="1624" spans="2:7" x14ac:dyDescent="0.25">
      <c r="B1624" s="58" t="s">
        <v>1649</v>
      </c>
      <c r="C1624">
        <v>2.39213568990507E-2</v>
      </c>
      <c r="D1624" s="47">
        <v>0</v>
      </c>
      <c r="F1624" s="48"/>
      <c r="G1624" s="45"/>
    </row>
    <row r="1625" spans="2:7" x14ac:dyDescent="0.25">
      <c r="B1625" s="58" t="s">
        <v>1650</v>
      </c>
      <c r="C1625">
        <v>3.6810224384802401E-2</v>
      </c>
      <c r="D1625" s="47">
        <v>0</v>
      </c>
      <c r="F1625" s="48"/>
      <c r="G1625" s="45"/>
    </row>
    <row r="1626" spans="2:7" x14ac:dyDescent="0.25">
      <c r="B1626" s="58" t="s">
        <v>1651</v>
      </c>
      <c r="C1626">
        <v>3.2492663923259099E-2</v>
      </c>
      <c r="D1626" s="47">
        <v>0</v>
      </c>
      <c r="F1626" s="48"/>
      <c r="G1626" s="45"/>
    </row>
    <row r="1627" spans="2:7" x14ac:dyDescent="0.25">
      <c r="B1627" s="58" t="s">
        <v>1652</v>
      </c>
      <c r="C1627">
        <v>4.5662278417777001E-2</v>
      </c>
      <c r="D1627" s="47">
        <v>0</v>
      </c>
      <c r="F1627" s="48"/>
      <c r="G1627" s="45"/>
    </row>
    <row r="1628" spans="2:7" x14ac:dyDescent="0.25">
      <c r="B1628" s="58" t="s">
        <v>1653</v>
      </c>
      <c r="C1628">
        <v>2.4550625575569199E-2</v>
      </c>
      <c r="D1628" s="47">
        <v>0</v>
      </c>
      <c r="F1628" s="48"/>
      <c r="G1628" s="45"/>
    </row>
    <row r="1629" spans="2:7" x14ac:dyDescent="0.25">
      <c r="B1629" s="58" t="s">
        <v>1654</v>
      </c>
      <c r="C1629">
        <v>2.7595302269779898E-2</v>
      </c>
      <c r="D1629" s="47">
        <v>0</v>
      </c>
      <c r="F1629" s="48"/>
      <c r="G1629" s="45"/>
    </row>
    <row r="1630" spans="2:7" x14ac:dyDescent="0.25">
      <c r="B1630" s="58" t="s">
        <v>1655</v>
      </c>
      <c r="C1630">
        <v>2.3480957876752501E-2</v>
      </c>
      <c r="D1630" s="47">
        <v>0</v>
      </c>
      <c r="F1630" s="48"/>
      <c r="G1630" s="45"/>
    </row>
    <row r="1631" spans="2:7" x14ac:dyDescent="0.25">
      <c r="B1631" s="58" t="s">
        <v>1656</v>
      </c>
      <c r="C1631">
        <v>3.1253987728726201E-2</v>
      </c>
      <c r="D1631" s="47">
        <v>0</v>
      </c>
      <c r="F1631" s="48"/>
      <c r="G1631" s="45"/>
    </row>
    <row r="1632" spans="2:7" x14ac:dyDescent="0.25">
      <c r="B1632" s="58" t="s">
        <v>1657</v>
      </c>
      <c r="C1632">
        <v>0.112536032077534</v>
      </c>
      <c r="D1632" s="47">
        <v>0</v>
      </c>
      <c r="F1632" s="48"/>
      <c r="G1632" s="45"/>
    </row>
    <row r="1633" spans="2:7" x14ac:dyDescent="0.25">
      <c r="B1633" s="58" t="s">
        <v>1658</v>
      </c>
      <c r="C1633">
        <v>0.100130461626824</v>
      </c>
      <c r="D1633" s="47">
        <v>0</v>
      </c>
      <c r="F1633" s="48"/>
      <c r="G1633" s="45"/>
    </row>
    <row r="1634" spans="2:7" x14ac:dyDescent="0.25">
      <c r="B1634" s="58" t="s">
        <v>1659</v>
      </c>
      <c r="C1634">
        <v>4.40985601649138E-2</v>
      </c>
      <c r="D1634" s="47">
        <v>0</v>
      </c>
      <c r="F1634" s="48"/>
      <c r="G1634" s="45"/>
    </row>
    <row r="1635" spans="2:7" x14ac:dyDescent="0.25">
      <c r="B1635" s="58" t="s">
        <v>1660</v>
      </c>
      <c r="C1635">
        <v>1.9612286096430401E-2</v>
      </c>
      <c r="D1635" s="47">
        <v>0</v>
      </c>
      <c r="F1635" s="48"/>
      <c r="G1635" s="45"/>
    </row>
    <row r="1636" spans="2:7" x14ac:dyDescent="0.25">
      <c r="B1636" s="58" t="s">
        <v>1661</v>
      </c>
      <c r="C1636">
        <v>2.3070282991211898E-2</v>
      </c>
      <c r="D1636" s="47">
        <v>0</v>
      </c>
      <c r="F1636" s="48"/>
      <c r="G1636" s="45"/>
    </row>
    <row r="1637" spans="2:7" x14ac:dyDescent="0.25">
      <c r="B1637" s="58" t="s">
        <v>1662</v>
      </c>
      <c r="C1637">
        <v>9.0398714726086002E-2</v>
      </c>
      <c r="D1637" s="47">
        <v>0</v>
      </c>
      <c r="F1637" s="48"/>
      <c r="G1637" s="45"/>
    </row>
    <row r="1638" spans="2:7" x14ac:dyDescent="0.25">
      <c r="B1638" s="58" t="s">
        <v>1663</v>
      </c>
      <c r="C1638">
        <v>5.6816834782266699E-2</v>
      </c>
      <c r="D1638" s="47">
        <v>0</v>
      </c>
      <c r="F1638" s="48"/>
      <c r="G1638" s="45"/>
    </row>
    <row r="1639" spans="2:7" x14ac:dyDescent="0.25">
      <c r="B1639" s="58" t="s">
        <v>1664</v>
      </c>
      <c r="C1639">
        <v>2.5573234570850902E-2</v>
      </c>
      <c r="D1639" s="47">
        <v>0</v>
      </c>
      <c r="F1639" s="48"/>
      <c r="G1639" s="45"/>
    </row>
    <row r="1640" spans="2:7" x14ac:dyDescent="0.25">
      <c r="B1640" s="58" t="s">
        <v>1665</v>
      </c>
      <c r="C1640">
        <v>2.9750691675173298E-2</v>
      </c>
      <c r="D1640" s="47">
        <v>0</v>
      </c>
      <c r="F1640" s="48"/>
      <c r="G1640" s="45"/>
    </row>
    <row r="1641" spans="2:7" x14ac:dyDescent="0.25">
      <c r="B1641" s="58" t="s">
        <v>1666</v>
      </c>
      <c r="C1641">
        <v>2.7584344128746802E-2</v>
      </c>
      <c r="D1641" s="47">
        <v>0</v>
      </c>
      <c r="F1641" s="48"/>
      <c r="G1641" s="45"/>
    </row>
    <row r="1642" spans="2:7" x14ac:dyDescent="0.25">
      <c r="B1642" s="58" t="s">
        <v>1667</v>
      </c>
      <c r="C1642">
        <v>2.57114339680495E-2</v>
      </c>
      <c r="D1642" s="47">
        <v>0</v>
      </c>
      <c r="F1642" s="48"/>
      <c r="G1642" s="45"/>
    </row>
    <row r="1643" spans="2:7" x14ac:dyDescent="0.25">
      <c r="B1643" s="58" t="s">
        <v>1668</v>
      </c>
      <c r="C1643">
        <v>2.91920742673238E-2</v>
      </c>
      <c r="D1643" s="47">
        <v>0</v>
      </c>
      <c r="F1643" s="48"/>
      <c r="G1643" s="45"/>
    </row>
    <row r="1644" spans="2:7" x14ac:dyDescent="0.25">
      <c r="B1644" s="58" t="s">
        <v>1669</v>
      </c>
      <c r="C1644">
        <v>2.0807142970043799E-2</v>
      </c>
      <c r="D1644" s="47">
        <v>0</v>
      </c>
      <c r="F1644" s="48"/>
      <c r="G1644" s="45"/>
    </row>
    <row r="1645" spans="2:7" x14ac:dyDescent="0.25">
      <c r="B1645" s="58" t="s">
        <v>1670</v>
      </c>
      <c r="C1645">
        <v>4.17249576661008E-2</v>
      </c>
      <c r="D1645" s="47">
        <v>0</v>
      </c>
      <c r="F1645" s="48"/>
      <c r="G1645" s="45"/>
    </row>
    <row r="1646" spans="2:7" x14ac:dyDescent="0.25">
      <c r="B1646" s="58" t="s">
        <v>1671</v>
      </c>
      <c r="C1646">
        <v>2.7364509275032999E-2</v>
      </c>
      <c r="D1646" s="47">
        <v>0</v>
      </c>
      <c r="F1646" s="48"/>
      <c r="G1646" s="45"/>
    </row>
    <row r="1647" spans="2:7" x14ac:dyDescent="0.25">
      <c r="B1647" s="58" t="s">
        <v>1672</v>
      </c>
      <c r="C1647">
        <v>2.6714975970057099E-2</v>
      </c>
      <c r="D1647" s="47">
        <v>0</v>
      </c>
      <c r="F1647" s="48"/>
      <c r="G1647" s="45"/>
    </row>
    <row r="1648" spans="2:7" x14ac:dyDescent="0.25">
      <c r="B1648" s="58" t="s">
        <v>1673</v>
      </c>
      <c r="C1648">
        <v>2.0321688711015501E-2</v>
      </c>
      <c r="D1648" s="47">
        <v>0</v>
      </c>
      <c r="F1648" s="48"/>
      <c r="G1648" s="45"/>
    </row>
    <row r="1649" spans="2:7" x14ac:dyDescent="0.25">
      <c r="B1649" s="58" t="s">
        <v>1674</v>
      </c>
      <c r="C1649">
        <v>2.1883088767885799E-2</v>
      </c>
      <c r="D1649" s="47">
        <v>0</v>
      </c>
      <c r="F1649" s="48"/>
      <c r="G1649" s="45"/>
    </row>
    <row r="1650" spans="2:7" x14ac:dyDescent="0.25">
      <c r="B1650" s="58" t="s">
        <v>1675</v>
      </c>
      <c r="C1650">
        <v>1.89631429030091E-2</v>
      </c>
      <c r="D1650" s="47">
        <v>0</v>
      </c>
      <c r="F1650" s="48"/>
      <c r="G1650" s="45"/>
    </row>
    <row r="1651" spans="2:7" x14ac:dyDescent="0.25">
      <c r="B1651" s="58" t="s">
        <v>1676</v>
      </c>
      <c r="C1651">
        <v>0.33437596421218302</v>
      </c>
      <c r="D1651" s="47">
        <v>1</v>
      </c>
      <c r="F1651" s="48"/>
      <c r="G1651" s="45"/>
    </row>
    <row r="1652" spans="2:7" x14ac:dyDescent="0.25">
      <c r="B1652" s="58" t="s">
        <v>1677</v>
      </c>
      <c r="C1652">
        <v>3.6073112698928302E-2</v>
      </c>
      <c r="D1652" s="47">
        <v>0</v>
      </c>
      <c r="F1652" s="48"/>
      <c r="G1652" s="45"/>
    </row>
    <row r="1653" spans="2:7" x14ac:dyDescent="0.25">
      <c r="B1653" s="58" t="s">
        <v>1678</v>
      </c>
      <c r="C1653">
        <v>2.6571824732144499E-2</v>
      </c>
      <c r="D1653" s="47">
        <v>0</v>
      </c>
      <c r="F1653" s="48"/>
      <c r="G1653" s="45"/>
    </row>
    <row r="1654" spans="2:7" x14ac:dyDescent="0.25">
      <c r="B1654" s="58" t="s">
        <v>1679</v>
      </c>
      <c r="C1654">
        <v>2.2339277859150401E-2</v>
      </c>
      <c r="D1654" s="47">
        <v>0</v>
      </c>
      <c r="F1654" s="48"/>
      <c r="G1654" s="45"/>
    </row>
    <row r="1655" spans="2:7" x14ac:dyDescent="0.25">
      <c r="B1655" s="58" t="s">
        <v>1680</v>
      </c>
      <c r="C1655">
        <v>2.9884367269996302E-2</v>
      </c>
      <c r="D1655" s="47">
        <v>0</v>
      </c>
      <c r="F1655" s="48"/>
      <c r="G1655" s="45"/>
    </row>
    <row r="1656" spans="2:7" x14ac:dyDescent="0.25">
      <c r="B1656" s="58" t="s">
        <v>1681</v>
      </c>
      <c r="C1656">
        <v>2.2215917314552799E-2</v>
      </c>
      <c r="D1656" s="47">
        <v>0</v>
      </c>
      <c r="F1656" s="48"/>
      <c r="G1656" s="45"/>
    </row>
    <row r="1657" spans="2:7" x14ac:dyDescent="0.25">
      <c r="B1657" s="58" t="s">
        <v>1682</v>
      </c>
      <c r="C1657">
        <v>2.9242069427005999E-2</v>
      </c>
      <c r="D1657" s="47">
        <v>0</v>
      </c>
      <c r="F1657" s="48"/>
      <c r="G1657" s="45"/>
    </row>
    <row r="1658" spans="2:7" x14ac:dyDescent="0.25">
      <c r="B1658" s="58" t="s">
        <v>1683</v>
      </c>
      <c r="C1658">
        <v>1.51086745094273E-2</v>
      </c>
      <c r="D1658" s="47">
        <v>0</v>
      </c>
      <c r="F1658" s="48"/>
      <c r="G1658" s="45"/>
    </row>
    <row r="1659" spans="2:7" x14ac:dyDescent="0.25">
      <c r="B1659" s="58" t="s">
        <v>1684</v>
      </c>
      <c r="C1659">
        <v>3.9487673489848399E-2</v>
      </c>
      <c r="D1659" s="47">
        <v>0</v>
      </c>
      <c r="F1659" s="48"/>
      <c r="G1659" s="45"/>
    </row>
    <row r="1660" spans="2:7" x14ac:dyDescent="0.25">
      <c r="B1660" s="58" t="s">
        <v>1685</v>
      </c>
      <c r="C1660">
        <v>1.9181149539058199E-2</v>
      </c>
      <c r="D1660" s="47">
        <v>0</v>
      </c>
      <c r="F1660" s="48"/>
      <c r="G1660" s="45"/>
    </row>
    <row r="1661" spans="2:7" x14ac:dyDescent="0.25">
      <c r="B1661" s="58" t="s">
        <v>1686</v>
      </c>
      <c r="C1661">
        <v>0.20520077460386801</v>
      </c>
      <c r="D1661" s="47">
        <v>1</v>
      </c>
      <c r="F1661" s="48"/>
      <c r="G1661" s="45"/>
    </row>
    <row r="1662" spans="2:7" x14ac:dyDescent="0.25">
      <c r="B1662" s="58" t="s">
        <v>1687</v>
      </c>
      <c r="C1662">
        <v>2.3261383215307199E-2</v>
      </c>
      <c r="D1662" s="47">
        <v>0</v>
      </c>
      <c r="F1662" s="48"/>
      <c r="G1662" s="45"/>
    </row>
    <row r="1663" spans="2:7" x14ac:dyDescent="0.25">
      <c r="B1663" s="58" t="s">
        <v>1688</v>
      </c>
      <c r="C1663">
        <v>1.9369250151119101E-2</v>
      </c>
      <c r="D1663" s="47">
        <v>0</v>
      </c>
      <c r="F1663" s="48"/>
      <c r="G1663" s="45"/>
    </row>
    <row r="1664" spans="2:7" x14ac:dyDescent="0.25">
      <c r="B1664" s="58" t="s">
        <v>1689</v>
      </c>
      <c r="C1664">
        <v>3.0319250176813299E-2</v>
      </c>
      <c r="D1664" s="47">
        <v>0</v>
      </c>
      <c r="F1664" s="48"/>
      <c r="G1664" s="45"/>
    </row>
    <row r="1665" spans="2:7" x14ac:dyDescent="0.25">
      <c r="B1665" s="58" t="s">
        <v>1690</v>
      </c>
      <c r="C1665">
        <v>3.6625231496044498E-2</v>
      </c>
      <c r="D1665" s="47">
        <v>0</v>
      </c>
      <c r="F1665" s="48"/>
      <c r="G1665" s="45"/>
    </row>
    <row r="1666" spans="2:7" x14ac:dyDescent="0.25">
      <c r="B1666" s="58" t="s">
        <v>1691</v>
      </c>
      <c r="C1666">
        <v>2.2852436397234398E-2</v>
      </c>
      <c r="D1666" s="47">
        <v>0</v>
      </c>
      <c r="F1666" s="48"/>
      <c r="G1666" s="45"/>
    </row>
    <row r="1667" spans="2:7" x14ac:dyDescent="0.25">
      <c r="B1667" s="58" t="s">
        <v>1692</v>
      </c>
      <c r="C1667">
        <v>2.3283451817625998E-2</v>
      </c>
      <c r="D1667" s="47">
        <v>0</v>
      </c>
      <c r="F1667" s="48"/>
      <c r="G1667" s="45"/>
    </row>
    <row r="1668" spans="2:7" x14ac:dyDescent="0.25">
      <c r="B1668" s="58" t="s">
        <v>1693</v>
      </c>
      <c r="C1668">
        <v>3.2077574829023202E-2</v>
      </c>
      <c r="D1668" s="47">
        <v>0</v>
      </c>
      <c r="F1668" s="48"/>
      <c r="G1668" s="45"/>
    </row>
    <row r="1669" spans="2:7" x14ac:dyDescent="0.25">
      <c r="B1669" s="58" t="s">
        <v>1694</v>
      </c>
      <c r="C1669">
        <v>0.133938032630221</v>
      </c>
      <c r="D1669" s="47">
        <v>0</v>
      </c>
      <c r="F1669" s="48"/>
      <c r="G1669" s="45"/>
    </row>
    <row r="1670" spans="2:7" x14ac:dyDescent="0.25">
      <c r="B1670" s="58" t="s">
        <v>1695</v>
      </c>
      <c r="C1670">
        <v>3.2267663837174998E-2</v>
      </c>
      <c r="D1670" s="47">
        <v>0</v>
      </c>
      <c r="F1670" s="48"/>
      <c r="G1670" s="45"/>
    </row>
    <row r="1671" spans="2:7" x14ac:dyDescent="0.25">
      <c r="B1671" s="58" t="s">
        <v>1696</v>
      </c>
      <c r="C1671">
        <v>3.4505547721129397E-2</v>
      </c>
      <c r="D1671" s="47">
        <v>0</v>
      </c>
      <c r="F1671" s="48"/>
      <c r="G1671" s="45"/>
    </row>
    <row r="1672" spans="2:7" x14ac:dyDescent="0.25">
      <c r="B1672" s="58" t="s">
        <v>1697</v>
      </c>
      <c r="C1672">
        <v>1.5743328476417701E-2</v>
      </c>
      <c r="D1672" s="47">
        <v>0</v>
      </c>
      <c r="F1672" s="48"/>
      <c r="G1672" s="45"/>
    </row>
    <row r="1673" spans="2:7" x14ac:dyDescent="0.25">
      <c r="B1673" s="58" t="s">
        <v>1698</v>
      </c>
      <c r="C1673">
        <v>3.1711898310462401E-2</v>
      </c>
      <c r="D1673" s="47">
        <v>0</v>
      </c>
      <c r="F1673" s="48"/>
      <c r="G1673" s="45"/>
    </row>
    <row r="1674" spans="2:7" x14ac:dyDescent="0.25">
      <c r="B1674" s="58" t="s">
        <v>1699</v>
      </c>
      <c r="C1674">
        <v>3.0540544685065899E-2</v>
      </c>
      <c r="D1674" s="47">
        <v>0</v>
      </c>
      <c r="F1674" s="48"/>
      <c r="G1674" s="45"/>
    </row>
    <row r="1675" spans="2:7" x14ac:dyDescent="0.25">
      <c r="B1675" s="58" t="s">
        <v>1700</v>
      </c>
      <c r="C1675">
        <v>2.6581029384962498E-2</v>
      </c>
      <c r="D1675" s="47">
        <v>0</v>
      </c>
      <c r="F1675" s="48"/>
      <c r="G1675" s="45"/>
    </row>
    <row r="1676" spans="2:7" x14ac:dyDescent="0.25">
      <c r="B1676" s="58" t="s">
        <v>1701</v>
      </c>
      <c r="C1676">
        <v>4.2192298198597197E-2</v>
      </c>
      <c r="D1676" s="47">
        <v>0</v>
      </c>
      <c r="F1676" s="48"/>
      <c r="G1676" s="45"/>
    </row>
    <row r="1677" spans="2:7" x14ac:dyDescent="0.25">
      <c r="B1677" s="58" t="s">
        <v>1702</v>
      </c>
      <c r="C1677">
        <v>3.6417969170520502E-2</v>
      </c>
      <c r="D1677" s="47">
        <v>0</v>
      </c>
      <c r="F1677" s="48"/>
      <c r="G1677" s="45"/>
    </row>
    <row r="1678" spans="2:7" x14ac:dyDescent="0.25">
      <c r="B1678" s="58" t="s">
        <v>1703</v>
      </c>
      <c r="C1678">
        <v>2.4873935460264299E-2</v>
      </c>
      <c r="D1678" s="47">
        <v>0</v>
      </c>
      <c r="F1678" s="48"/>
      <c r="G1678" s="45"/>
    </row>
    <row r="1679" spans="2:7" x14ac:dyDescent="0.25">
      <c r="B1679" s="58" t="s">
        <v>1704</v>
      </c>
      <c r="C1679">
        <v>4.0714194517919897E-2</v>
      </c>
      <c r="D1679" s="47">
        <v>0</v>
      </c>
      <c r="F1679" s="48"/>
      <c r="G1679" s="45"/>
    </row>
    <row r="1680" spans="2:7" x14ac:dyDescent="0.25">
      <c r="B1680" s="58" t="s">
        <v>1705</v>
      </c>
      <c r="C1680">
        <v>3.1733813865241399E-2</v>
      </c>
      <c r="D1680" s="47">
        <v>0</v>
      </c>
      <c r="F1680" s="48"/>
      <c r="G1680" s="45"/>
    </row>
    <row r="1681" spans="2:7" x14ac:dyDescent="0.25">
      <c r="B1681" s="58" t="s">
        <v>1706</v>
      </c>
      <c r="C1681">
        <v>6.4125611982626896E-2</v>
      </c>
      <c r="D1681" s="47">
        <v>0</v>
      </c>
      <c r="F1681" s="48"/>
      <c r="G1681" s="45"/>
    </row>
    <row r="1682" spans="2:7" x14ac:dyDescent="0.25">
      <c r="B1682" s="58" t="s">
        <v>1707</v>
      </c>
      <c r="C1682">
        <v>0.39015042160869601</v>
      </c>
      <c r="D1682" s="47">
        <v>1</v>
      </c>
      <c r="F1682" s="48"/>
      <c r="G1682" s="45"/>
    </row>
    <row r="1683" spans="2:7" x14ac:dyDescent="0.25">
      <c r="B1683" s="58" t="s">
        <v>1708</v>
      </c>
      <c r="C1683">
        <v>3.2059074623451603E-2</v>
      </c>
      <c r="D1683" s="47">
        <v>0</v>
      </c>
      <c r="F1683" s="48"/>
      <c r="G1683" s="45"/>
    </row>
    <row r="1684" spans="2:7" x14ac:dyDescent="0.25">
      <c r="B1684" s="58" t="s">
        <v>1709</v>
      </c>
      <c r="C1684">
        <v>1.7843890506155102E-2</v>
      </c>
      <c r="D1684" s="47">
        <v>0</v>
      </c>
      <c r="F1684" s="48"/>
      <c r="G1684" s="45"/>
    </row>
    <row r="1685" spans="2:7" x14ac:dyDescent="0.25">
      <c r="B1685" s="58" t="s">
        <v>1710</v>
      </c>
      <c r="C1685">
        <v>3.0839047023186902E-2</v>
      </c>
      <c r="D1685" s="47">
        <v>0</v>
      </c>
      <c r="F1685" s="48"/>
      <c r="G1685" s="45"/>
    </row>
    <row r="1686" spans="2:7" x14ac:dyDescent="0.25">
      <c r="B1686" s="58" t="s">
        <v>1711</v>
      </c>
      <c r="C1686">
        <v>2.5499749586423901E-2</v>
      </c>
      <c r="D1686" s="47">
        <v>0</v>
      </c>
      <c r="F1686" s="48"/>
      <c r="G1686" s="45"/>
    </row>
    <row r="1687" spans="2:7" x14ac:dyDescent="0.25">
      <c r="B1687" s="58" t="s">
        <v>1712</v>
      </c>
      <c r="C1687">
        <v>2.7704873351453E-2</v>
      </c>
      <c r="D1687" s="47">
        <v>0</v>
      </c>
      <c r="F1687" s="48"/>
      <c r="G1687" s="45"/>
    </row>
    <row r="1688" spans="2:7" x14ac:dyDescent="0.25">
      <c r="B1688" s="58" t="s">
        <v>1713</v>
      </c>
      <c r="C1688">
        <v>0.350359767114028</v>
      </c>
      <c r="D1688" s="47">
        <v>1</v>
      </c>
      <c r="F1688" s="48"/>
      <c r="G1688" s="45"/>
    </row>
    <row r="1689" spans="2:7" x14ac:dyDescent="0.25">
      <c r="B1689" s="58" t="s">
        <v>1714</v>
      </c>
      <c r="C1689">
        <v>0.124677759373773</v>
      </c>
      <c r="D1689" s="47">
        <v>0</v>
      </c>
      <c r="F1689" s="48"/>
      <c r="G1689" s="45"/>
    </row>
    <row r="1690" spans="2:7" x14ac:dyDescent="0.25">
      <c r="B1690" s="58" t="s">
        <v>1715</v>
      </c>
      <c r="C1690">
        <v>1.75623818442311E-2</v>
      </c>
      <c r="D1690" s="47">
        <v>0</v>
      </c>
      <c r="F1690" s="48"/>
      <c r="G1690" s="45"/>
    </row>
    <row r="1691" spans="2:7" x14ac:dyDescent="0.25">
      <c r="B1691" s="58" t="s">
        <v>1716</v>
      </c>
      <c r="C1691">
        <v>2.0043921192979201E-2</v>
      </c>
      <c r="D1691" s="47">
        <v>0</v>
      </c>
      <c r="F1691" s="48"/>
      <c r="G1691" s="45"/>
    </row>
    <row r="1692" spans="2:7" x14ac:dyDescent="0.25">
      <c r="B1692" s="58" t="s">
        <v>1717</v>
      </c>
      <c r="C1692">
        <v>5.0107736378839501E-2</v>
      </c>
      <c r="D1692" s="47">
        <v>0</v>
      </c>
      <c r="F1692" s="48"/>
      <c r="G1692" s="45"/>
    </row>
    <row r="1693" spans="2:7" x14ac:dyDescent="0.25">
      <c r="B1693" s="58" t="s">
        <v>1718</v>
      </c>
      <c r="C1693">
        <v>0.78250731803044304</v>
      </c>
      <c r="D1693" s="47">
        <v>1</v>
      </c>
      <c r="F1693" s="48"/>
      <c r="G1693" s="45"/>
    </row>
    <row r="1694" spans="2:7" x14ac:dyDescent="0.25">
      <c r="B1694" s="58" t="s">
        <v>1719</v>
      </c>
      <c r="C1694">
        <v>3.9159947948765303E-2</v>
      </c>
      <c r="D1694" s="47">
        <v>0</v>
      </c>
      <c r="F1694" s="48"/>
      <c r="G1694" s="45"/>
    </row>
    <row r="1695" spans="2:7" x14ac:dyDescent="0.25">
      <c r="B1695" s="58" t="s">
        <v>1720</v>
      </c>
      <c r="C1695">
        <v>2.5963121110079399E-2</v>
      </c>
      <c r="D1695" s="47">
        <v>0</v>
      </c>
      <c r="F1695" s="48"/>
      <c r="G1695" s="45"/>
    </row>
    <row r="1696" spans="2:7" x14ac:dyDescent="0.25">
      <c r="B1696" s="58" t="s">
        <v>1721</v>
      </c>
      <c r="C1696">
        <v>3.5272613004523903E-2</v>
      </c>
      <c r="D1696" s="47">
        <v>0</v>
      </c>
      <c r="F1696" s="48"/>
      <c r="G1696" s="45"/>
    </row>
    <row r="1697" spans="2:7" x14ac:dyDescent="0.25">
      <c r="B1697" s="58" t="s">
        <v>1722</v>
      </c>
      <c r="C1697">
        <v>3.5143110864061397E-2</v>
      </c>
      <c r="D1697" s="47">
        <v>0</v>
      </c>
      <c r="F1697" s="48"/>
      <c r="G1697" s="45"/>
    </row>
    <row r="1698" spans="2:7" x14ac:dyDescent="0.25">
      <c r="B1698" s="58" t="s">
        <v>1723</v>
      </c>
      <c r="C1698">
        <v>4.3848946824082399E-2</v>
      </c>
      <c r="D1698" s="47">
        <v>0</v>
      </c>
      <c r="F1698" s="48"/>
      <c r="G1698" s="45"/>
    </row>
    <row r="1699" spans="2:7" x14ac:dyDescent="0.25">
      <c r="B1699" s="58" t="s">
        <v>1724</v>
      </c>
      <c r="C1699">
        <v>2.49823927370155E-2</v>
      </c>
      <c r="D1699" s="47">
        <v>0</v>
      </c>
      <c r="F1699" s="48"/>
      <c r="G1699" s="45"/>
    </row>
    <row r="1700" spans="2:7" x14ac:dyDescent="0.25">
      <c r="B1700" s="58" t="s">
        <v>1725</v>
      </c>
      <c r="C1700">
        <v>2.71651128212878E-2</v>
      </c>
      <c r="D1700" s="47">
        <v>0</v>
      </c>
      <c r="F1700" s="48"/>
      <c r="G1700" s="45"/>
    </row>
    <row r="1701" spans="2:7" x14ac:dyDescent="0.25">
      <c r="B1701" s="58" t="s">
        <v>1726</v>
      </c>
      <c r="C1701">
        <v>0.93527993459241499</v>
      </c>
      <c r="D1701" s="47">
        <v>1</v>
      </c>
      <c r="F1701" s="48"/>
      <c r="G1701" s="45"/>
    </row>
    <row r="1702" spans="2:7" x14ac:dyDescent="0.25">
      <c r="B1702" s="58" t="s">
        <v>1727</v>
      </c>
      <c r="C1702">
        <v>5.3578812378477503E-2</v>
      </c>
      <c r="D1702" s="47">
        <v>0</v>
      </c>
      <c r="F1702" s="48"/>
      <c r="G1702" s="45"/>
    </row>
    <row r="1703" spans="2:7" x14ac:dyDescent="0.25">
      <c r="B1703" s="58" t="s">
        <v>1728</v>
      </c>
      <c r="C1703">
        <v>2.1907699978599E-2</v>
      </c>
      <c r="D1703" s="47">
        <v>0</v>
      </c>
      <c r="F1703" s="48"/>
      <c r="G1703" s="45"/>
    </row>
    <row r="1704" spans="2:7" x14ac:dyDescent="0.25">
      <c r="B1704" s="58" t="s">
        <v>1729</v>
      </c>
      <c r="C1704">
        <v>2.72978163172659E-2</v>
      </c>
      <c r="D1704" s="47">
        <v>0</v>
      </c>
      <c r="F1704" s="48"/>
      <c r="G1704" s="45"/>
    </row>
    <row r="1705" spans="2:7" x14ac:dyDescent="0.25">
      <c r="B1705" s="58" t="s">
        <v>1730</v>
      </c>
      <c r="C1705">
        <v>2.61276045955777E-2</v>
      </c>
      <c r="D1705" s="47">
        <v>0</v>
      </c>
      <c r="F1705" s="48"/>
      <c r="G1705" s="45"/>
    </row>
    <row r="1706" spans="2:7" x14ac:dyDescent="0.25">
      <c r="B1706" s="58" t="s">
        <v>1731</v>
      </c>
      <c r="C1706">
        <v>3.2208401658430003E-2</v>
      </c>
      <c r="D1706" s="47">
        <v>0</v>
      </c>
      <c r="F1706" s="48"/>
      <c r="G1706" s="45"/>
    </row>
    <row r="1707" spans="2:7" x14ac:dyDescent="0.25">
      <c r="B1707" s="58" t="s">
        <v>1732</v>
      </c>
      <c r="C1707">
        <v>2.30288667589339E-2</v>
      </c>
      <c r="D1707" s="47">
        <v>0</v>
      </c>
      <c r="F1707" s="48"/>
      <c r="G1707" s="45"/>
    </row>
    <row r="1708" spans="2:7" x14ac:dyDescent="0.25">
      <c r="B1708" s="58" t="s">
        <v>1733</v>
      </c>
      <c r="C1708">
        <v>2.7159172228853799E-2</v>
      </c>
      <c r="D1708" s="47">
        <v>0</v>
      </c>
      <c r="F1708" s="48"/>
      <c r="G1708" s="45"/>
    </row>
    <row r="1709" spans="2:7" x14ac:dyDescent="0.25">
      <c r="B1709" s="58" t="s">
        <v>1734</v>
      </c>
      <c r="C1709">
        <v>3.0628794605951401E-2</v>
      </c>
      <c r="D1709" s="47">
        <v>0</v>
      </c>
      <c r="F1709" s="48"/>
      <c r="G1709" s="45"/>
    </row>
    <row r="1710" spans="2:7" x14ac:dyDescent="0.25">
      <c r="B1710" s="58" t="s">
        <v>1735</v>
      </c>
      <c r="C1710">
        <v>2.8590627807887601E-2</v>
      </c>
      <c r="D1710" s="47">
        <v>0</v>
      </c>
      <c r="F1710" s="48"/>
      <c r="G1710" s="45"/>
    </row>
    <row r="1711" spans="2:7" x14ac:dyDescent="0.25">
      <c r="B1711" s="58" t="s">
        <v>1736</v>
      </c>
      <c r="C1711">
        <v>2.76964930097841E-2</v>
      </c>
      <c r="D1711" s="47">
        <v>0</v>
      </c>
      <c r="F1711" s="48"/>
      <c r="G1711" s="45"/>
    </row>
    <row r="1712" spans="2:7" x14ac:dyDescent="0.25">
      <c r="B1712" s="58" t="s">
        <v>1737</v>
      </c>
      <c r="C1712">
        <v>2.2684595025571502E-2</v>
      </c>
      <c r="D1712" s="47">
        <v>0</v>
      </c>
      <c r="F1712" s="48"/>
      <c r="G1712" s="45"/>
    </row>
    <row r="1713" spans="2:7" x14ac:dyDescent="0.25">
      <c r="B1713" s="58" t="s">
        <v>1738</v>
      </c>
      <c r="C1713">
        <v>4.39703701112295E-2</v>
      </c>
      <c r="D1713" s="47">
        <v>0</v>
      </c>
      <c r="F1713" s="48"/>
      <c r="G1713" s="45"/>
    </row>
    <row r="1714" spans="2:7" x14ac:dyDescent="0.25">
      <c r="B1714" s="58" t="s">
        <v>1739</v>
      </c>
      <c r="C1714">
        <v>3.5164533152007099E-2</v>
      </c>
      <c r="D1714" s="47">
        <v>0</v>
      </c>
      <c r="F1714" s="48"/>
      <c r="G1714" s="45"/>
    </row>
    <row r="1715" spans="2:7" x14ac:dyDescent="0.25">
      <c r="B1715" s="58" t="s">
        <v>1740</v>
      </c>
      <c r="C1715">
        <v>3.5437485555245299E-2</v>
      </c>
      <c r="D1715" s="47">
        <v>0</v>
      </c>
      <c r="F1715" s="48"/>
      <c r="G1715" s="45"/>
    </row>
    <row r="1716" spans="2:7" x14ac:dyDescent="0.25">
      <c r="B1716" s="58" t="s">
        <v>1741</v>
      </c>
      <c r="C1716">
        <v>3.0284616116991198E-2</v>
      </c>
      <c r="D1716" s="47">
        <v>0</v>
      </c>
      <c r="F1716" s="48"/>
      <c r="G1716" s="45"/>
    </row>
    <row r="1717" spans="2:7" x14ac:dyDescent="0.25">
      <c r="B1717" s="58" t="s">
        <v>1742</v>
      </c>
      <c r="C1717">
        <v>2.27194339529696E-2</v>
      </c>
      <c r="D1717" s="47">
        <v>0</v>
      </c>
      <c r="F1717" s="48"/>
      <c r="G1717" s="45"/>
    </row>
    <row r="1718" spans="2:7" x14ac:dyDescent="0.25">
      <c r="B1718" s="58" t="s">
        <v>1743</v>
      </c>
      <c r="C1718">
        <v>4.1710098000724297E-2</v>
      </c>
      <c r="D1718" s="47">
        <v>0</v>
      </c>
      <c r="F1718" s="48"/>
      <c r="G1718" s="45"/>
    </row>
    <row r="1719" spans="2:7" x14ac:dyDescent="0.25">
      <c r="B1719" s="58" t="s">
        <v>1744</v>
      </c>
      <c r="C1719">
        <v>0.34902177196138701</v>
      </c>
      <c r="D1719" s="47">
        <v>1</v>
      </c>
      <c r="F1719" s="48"/>
      <c r="G1719" s="45"/>
    </row>
    <row r="1720" spans="2:7" x14ac:dyDescent="0.25">
      <c r="B1720" s="58" t="s">
        <v>1745</v>
      </c>
      <c r="C1720">
        <v>3.8062300658706603E-2</v>
      </c>
      <c r="D1720" s="47">
        <v>0</v>
      </c>
      <c r="F1720" s="48"/>
      <c r="G1720" s="45"/>
    </row>
    <row r="1721" spans="2:7" x14ac:dyDescent="0.25">
      <c r="B1721" s="58" t="s">
        <v>1746</v>
      </c>
      <c r="C1721">
        <v>2.953247850982E-2</v>
      </c>
      <c r="D1721" s="47">
        <v>0</v>
      </c>
      <c r="F1721" s="48"/>
      <c r="G1721" s="45"/>
    </row>
    <row r="1722" spans="2:7" x14ac:dyDescent="0.25">
      <c r="B1722" s="58" t="s">
        <v>1747</v>
      </c>
      <c r="C1722">
        <v>2.5896088168175398E-2</v>
      </c>
      <c r="D1722" s="47">
        <v>0</v>
      </c>
      <c r="F1722" s="48"/>
      <c r="G1722" s="45"/>
    </row>
    <row r="1723" spans="2:7" x14ac:dyDescent="0.25">
      <c r="B1723" s="58" t="s">
        <v>1748</v>
      </c>
      <c r="C1723">
        <v>5.0489398059993099E-2</v>
      </c>
      <c r="D1723" s="47">
        <v>0</v>
      </c>
      <c r="F1723" s="48"/>
      <c r="G1723" s="45"/>
    </row>
    <row r="1724" spans="2:7" x14ac:dyDescent="0.25">
      <c r="B1724" s="58" t="s">
        <v>1749</v>
      </c>
      <c r="C1724">
        <v>2.29931507171794E-2</v>
      </c>
      <c r="D1724" s="47">
        <v>0</v>
      </c>
      <c r="F1724" s="48"/>
      <c r="G1724" s="45"/>
    </row>
    <row r="1725" spans="2:7" x14ac:dyDescent="0.25">
      <c r="B1725" s="58" t="s">
        <v>1750</v>
      </c>
      <c r="C1725">
        <v>3.6445408902410999E-2</v>
      </c>
      <c r="D1725" s="47">
        <v>0</v>
      </c>
      <c r="F1725" s="48"/>
      <c r="G1725" s="45"/>
    </row>
    <row r="1726" spans="2:7" x14ac:dyDescent="0.25">
      <c r="B1726" s="58" t="s">
        <v>1751</v>
      </c>
      <c r="C1726">
        <v>2.6039255123499801E-2</v>
      </c>
      <c r="D1726" s="47">
        <v>0</v>
      </c>
      <c r="F1726" s="48"/>
      <c r="G1726" s="45"/>
    </row>
    <row r="1727" spans="2:7" x14ac:dyDescent="0.25">
      <c r="B1727" s="58" t="s">
        <v>1752</v>
      </c>
      <c r="C1727">
        <v>2.5992303847927101E-2</v>
      </c>
      <c r="D1727" s="47">
        <v>0</v>
      </c>
      <c r="F1727" s="48"/>
      <c r="G1727" s="45"/>
    </row>
    <row r="1728" spans="2:7" x14ac:dyDescent="0.25">
      <c r="B1728" s="58" t="s">
        <v>1753</v>
      </c>
      <c r="C1728">
        <v>2.0068870895708101E-2</v>
      </c>
      <c r="D1728" s="47">
        <v>0</v>
      </c>
      <c r="F1728" s="48"/>
      <c r="G1728" s="45"/>
    </row>
    <row r="1729" spans="2:7" x14ac:dyDescent="0.25">
      <c r="B1729" s="58" t="s">
        <v>1754</v>
      </c>
      <c r="C1729">
        <v>7.60244414559689E-2</v>
      </c>
      <c r="D1729" s="47">
        <v>0</v>
      </c>
      <c r="F1729" s="48"/>
      <c r="G1729" s="45"/>
    </row>
    <row r="1730" spans="2:7" x14ac:dyDescent="0.25">
      <c r="B1730" s="58" t="s">
        <v>1755</v>
      </c>
      <c r="C1730">
        <v>0.17206722058242299</v>
      </c>
      <c r="D1730" s="47">
        <v>0</v>
      </c>
      <c r="F1730" s="48"/>
      <c r="G1730" s="45"/>
    </row>
    <row r="1731" spans="2:7" x14ac:dyDescent="0.25">
      <c r="B1731" s="58" t="s">
        <v>1756</v>
      </c>
      <c r="C1731">
        <v>1.9116653809321701E-2</v>
      </c>
      <c r="D1731" s="47">
        <v>0</v>
      </c>
      <c r="F1731" s="48"/>
      <c r="G1731" s="45"/>
    </row>
    <row r="1732" spans="2:7" x14ac:dyDescent="0.25">
      <c r="B1732" s="58" t="s">
        <v>1757</v>
      </c>
      <c r="C1732">
        <v>1.9745429792814E-2</v>
      </c>
      <c r="D1732" s="47">
        <v>0</v>
      </c>
      <c r="F1732" s="48"/>
      <c r="G1732" s="45"/>
    </row>
    <row r="1733" spans="2:7" x14ac:dyDescent="0.25">
      <c r="B1733" s="58" t="s">
        <v>1758</v>
      </c>
      <c r="C1733">
        <v>3.5069528586631003E-2</v>
      </c>
      <c r="D1733" s="47">
        <v>0</v>
      </c>
      <c r="F1733" s="48"/>
      <c r="G1733" s="45"/>
    </row>
    <row r="1734" spans="2:7" x14ac:dyDescent="0.25">
      <c r="B1734" s="58" t="s">
        <v>1759</v>
      </c>
      <c r="C1734">
        <v>2.2424279917179199E-2</v>
      </c>
      <c r="D1734" s="47">
        <v>0</v>
      </c>
      <c r="F1734" s="48"/>
      <c r="G1734" s="45"/>
    </row>
    <row r="1735" spans="2:7" x14ac:dyDescent="0.25">
      <c r="B1735" s="58" t="s">
        <v>1760</v>
      </c>
      <c r="C1735">
        <v>2.46983455872168E-2</v>
      </c>
      <c r="D1735" s="47">
        <v>0</v>
      </c>
      <c r="F1735" s="48"/>
      <c r="G1735" s="45"/>
    </row>
    <row r="1736" spans="2:7" x14ac:dyDescent="0.25">
      <c r="B1736" s="58" t="s">
        <v>1761</v>
      </c>
      <c r="C1736">
        <v>0.13429529793667899</v>
      </c>
      <c r="D1736" s="47">
        <v>0</v>
      </c>
      <c r="F1736" s="48"/>
      <c r="G1736" s="45"/>
    </row>
    <row r="1737" spans="2:7" x14ac:dyDescent="0.25">
      <c r="B1737" s="58" t="s">
        <v>1762</v>
      </c>
      <c r="C1737">
        <v>2.93183163360888E-2</v>
      </c>
      <c r="D1737" s="47">
        <v>0</v>
      </c>
      <c r="F1737" s="48"/>
      <c r="G1737" s="45"/>
    </row>
    <row r="1738" spans="2:7" x14ac:dyDescent="0.25">
      <c r="B1738" s="58" t="s">
        <v>1763</v>
      </c>
      <c r="C1738">
        <v>3.7396748580216403E-2</v>
      </c>
      <c r="D1738" s="47">
        <v>0</v>
      </c>
      <c r="F1738" s="48"/>
      <c r="G1738" s="45"/>
    </row>
    <row r="1739" spans="2:7" x14ac:dyDescent="0.25">
      <c r="B1739" s="58" t="s">
        <v>1764</v>
      </c>
      <c r="C1739">
        <v>1.5034999437744801E-2</v>
      </c>
      <c r="D1739" s="47">
        <v>0</v>
      </c>
      <c r="F1739" s="48"/>
      <c r="G1739" s="45"/>
    </row>
    <row r="1740" spans="2:7" x14ac:dyDescent="0.25">
      <c r="B1740" s="58" t="s">
        <v>1765</v>
      </c>
      <c r="C1740">
        <v>4.6672065175060597E-2</v>
      </c>
      <c r="D1740" s="47">
        <v>0</v>
      </c>
      <c r="F1740" s="48"/>
      <c r="G1740" s="45"/>
    </row>
    <row r="1741" spans="2:7" x14ac:dyDescent="0.25">
      <c r="B1741" s="58" t="s">
        <v>1766</v>
      </c>
      <c r="C1741">
        <v>2.7799177731869198E-2</v>
      </c>
      <c r="D1741" s="47">
        <v>0</v>
      </c>
      <c r="F1741" s="48"/>
      <c r="G1741" s="45"/>
    </row>
    <row r="1742" spans="2:7" x14ac:dyDescent="0.25">
      <c r="B1742" s="58" t="s">
        <v>1767</v>
      </c>
      <c r="C1742">
        <v>2.9028881162475699E-2</v>
      </c>
      <c r="D1742" s="47">
        <v>0</v>
      </c>
      <c r="F1742" s="48"/>
      <c r="G1742" s="45"/>
    </row>
    <row r="1743" spans="2:7" x14ac:dyDescent="0.25">
      <c r="B1743" s="58" t="s">
        <v>1768</v>
      </c>
      <c r="C1743">
        <v>3.1630599500244598E-2</v>
      </c>
      <c r="D1743" s="47">
        <v>0</v>
      </c>
      <c r="F1743" s="48"/>
      <c r="G1743" s="45"/>
    </row>
    <row r="1744" spans="2:7" x14ac:dyDescent="0.25">
      <c r="B1744" s="58" t="s">
        <v>1769</v>
      </c>
      <c r="C1744">
        <v>8.0414661929325698E-2</v>
      </c>
      <c r="D1744" s="47">
        <v>0</v>
      </c>
      <c r="F1744" s="48"/>
      <c r="G1744" s="45"/>
    </row>
    <row r="1745" spans="2:7" x14ac:dyDescent="0.25">
      <c r="B1745" s="58" t="s">
        <v>1770</v>
      </c>
      <c r="C1745">
        <v>6.4442778521594399E-2</v>
      </c>
      <c r="D1745" s="47">
        <v>0</v>
      </c>
      <c r="F1745" s="48"/>
      <c r="G1745" s="45"/>
    </row>
    <row r="1746" spans="2:7" x14ac:dyDescent="0.25">
      <c r="B1746" s="58" t="s">
        <v>1771</v>
      </c>
      <c r="C1746">
        <v>3.2096599908949398E-2</v>
      </c>
      <c r="D1746" s="47">
        <v>0</v>
      </c>
      <c r="F1746" s="48"/>
      <c r="G1746" s="45"/>
    </row>
    <row r="1747" spans="2:7" x14ac:dyDescent="0.25">
      <c r="B1747" s="58" t="s">
        <v>1772</v>
      </c>
      <c r="C1747">
        <v>1.76482896211867E-2</v>
      </c>
      <c r="D1747" s="47">
        <v>0</v>
      </c>
      <c r="F1747" s="48"/>
      <c r="G1747" s="45"/>
    </row>
    <row r="1748" spans="2:7" x14ac:dyDescent="0.25">
      <c r="B1748" s="58" t="s">
        <v>1773</v>
      </c>
      <c r="C1748">
        <v>2.9108192892593501E-2</v>
      </c>
      <c r="D1748" s="47">
        <v>0</v>
      </c>
      <c r="F1748" s="48"/>
      <c r="G1748" s="45"/>
    </row>
    <row r="1749" spans="2:7" x14ac:dyDescent="0.25">
      <c r="B1749" s="58" t="s">
        <v>1774</v>
      </c>
      <c r="C1749">
        <v>3.3624332599394E-2</v>
      </c>
      <c r="D1749" s="47">
        <v>0</v>
      </c>
      <c r="F1749" s="48"/>
      <c r="G1749" s="45"/>
    </row>
    <row r="1750" spans="2:7" x14ac:dyDescent="0.25">
      <c r="B1750" s="58" t="s">
        <v>1775</v>
      </c>
      <c r="C1750">
        <v>2.82846536554111E-2</v>
      </c>
      <c r="D1750" s="47">
        <v>0</v>
      </c>
      <c r="F1750" s="48"/>
      <c r="G1750" s="45"/>
    </row>
    <row r="1751" spans="2:7" x14ac:dyDescent="0.25">
      <c r="B1751" s="58" t="s">
        <v>1776</v>
      </c>
      <c r="C1751">
        <v>8.2794077657723494E-2</v>
      </c>
      <c r="D1751" s="47">
        <v>0</v>
      </c>
      <c r="F1751" s="48"/>
      <c r="G1751" s="45"/>
    </row>
    <row r="1752" spans="2:7" x14ac:dyDescent="0.25">
      <c r="B1752" s="58" t="s">
        <v>1777</v>
      </c>
      <c r="C1752">
        <v>4.13961697294776E-2</v>
      </c>
      <c r="D1752" s="47">
        <v>0</v>
      </c>
      <c r="F1752" s="48"/>
      <c r="G1752" s="45"/>
    </row>
    <row r="1753" spans="2:7" x14ac:dyDescent="0.25">
      <c r="B1753" s="58" t="s">
        <v>1778</v>
      </c>
      <c r="C1753">
        <v>2.1161965514675401E-2</v>
      </c>
      <c r="D1753" s="47">
        <v>0</v>
      </c>
      <c r="F1753" s="48"/>
      <c r="G1753" s="45"/>
    </row>
    <row r="1754" spans="2:7" x14ac:dyDescent="0.25">
      <c r="B1754" s="58" t="s">
        <v>1779</v>
      </c>
      <c r="C1754">
        <v>1.7124502989214099E-2</v>
      </c>
      <c r="D1754" s="47">
        <v>0</v>
      </c>
      <c r="F1754" s="48"/>
      <c r="G1754" s="45"/>
    </row>
    <row r="1755" spans="2:7" x14ac:dyDescent="0.25">
      <c r="B1755" s="58" t="s">
        <v>1780</v>
      </c>
      <c r="C1755">
        <v>4.6172706603063302E-2</v>
      </c>
      <c r="D1755" s="47">
        <v>0</v>
      </c>
      <c r="F1755" s="48"/>
      <c r="G1755" s="45"/>
    </row>
    <row r="1756" spans="2:7" x14ac:dyDescent="0.25">
      <c r="B1756" s="58" t="s">
        <v>1781</v>
      </c>
      <c r="C1756">
        <v>2.80235296893197E-2</v>
      </c>
      <c r="D1756" s="47">
        <v>0</v>
      </c>
      <c r="F1756" s="48"/>
      <c r="G1756" s="45"/>
    </row>
    <row r="1757" spans="2:7" x14ac:dyDescent="0.25">
      <c r="B1757" s="58" t="s">
        <v>1782</v>
      </c>
      <c r="C1757">
        <v>4.1009253639426903E-2</v>
      </c>
      <c r="D1757" s="47">
        <v>0</v>
      </c>
      <c r="F1757" s="48"/>
      <c r="G1757" s="45"/>
    </row>
    <row r="1758" spans="2:7" x14ac:dyDescent="0.25">
      <c r="B1758" s="58" t="s">
        <v>1783</v>
      </c>
      <c r="C1758">
        <v>1.70641920348607E-2</v>
      </c>
      <c r="D1758" s="47">
        <v>0</v>
      </c>
      <c r="F1758" s="48"/>
      <c r="G1758" s="45"/>
    </row>
    <row r="1759" spans="2:7" x14ac:dyDescent="0.25">
      <c r="B1759" s="58" t="s">
        <v>1784</v>
      </c>
      <c r="C1759">
        <v>1.79589136667954E-2</v>
      </c>
      <c r="D1759" s="47">
        <v>0</v>
      </c>
      <c r="F1759" s="48"/>
      <c r="G1759" s="45"/>
    </row>
    <row r="1760" spans="2:7" x14ac:dyDescent="0.25">
      <c r="B1760" s="58" t="s">
        <v>1785</v>
      </c>
      <c r="C1760">
        <v>3.9783993087340999E-2</v>
      </c>
      <c r="D1760" s="47">
        <v>0</v>
      </c>
      <c r="F1760" s="48"/>
      <c r="G1760" s="45"/>
    </row>
    <row r="1761" spans="2:7" x14ac:dyDescent="0.25">
      <c r="B1761" s="58" t="s">
        <v>1786</v>
      </c>
      <c r="C1761">
        <v>6.8078137351697404E-2</v>
      </c>
      <c r="D1761" s="47">
        <v>0</v>
      </c>
      <c r="F1761" s="48"/>
      <c r="G1761" s="45"/>
    </row>
    <row r="1762" spans="2:7" x14ac:dyDescent="0.25">
      <c r="B1762" s="58" t="s">
        <v>1787</v>
      </c>
      <c r="C1762">
        <v>2.6619247400087101E-2</v>
      </c>
      <c r="D1762" s="47">
        <v>0</v>
      </c>
      <c r="F1762" s="48"/>
      <c r="G1762" s="45"/>
    </row>
    <row r="1763" spans="2:7" x14ac:dyDescent="0.25">
      <c r="B1763" s="58" t="s">
        <v>1788</v>
      </c>
      <c r="C1763">
        <v>3.1343124620385701E-2</v>
      </c>
      <c r="D1763" s="47">
        <v>0</v>
      </c>
      <c r="F1763" s="48"/>
      <c r="G1763" s="45"/>
    </row>
    <row r="1764" spans="2:7" x14ac:dyDescent="0.25">
      <c r="B1764" s="58" t="s">
        <v>1789</v>
      </c>
      <c r="C1764">
        <v>1.8258520325606899E-2</v>
      </c>
      <c r="D1764" s="47">
        <v>0</v>
      </c>
      <c r="F1764" s="48"/>
      <c r="G1764" s="45"/>
    </row>
    <row r="1765" spans="2:7" x14ac:dyDescent="0.25">
      <c r="B1765" s="58" t="s">
        <v>1790</v>
      </c>
      <c r="C1765">
        <v>3.3377197639079099E-2</v>
      </c>
      <c r="D1765" s="47">
        <v>0</v>
      </c>
      <c r="F1765" s="48"/>
      <c r="G1765" s="45"/>
    </row>
    <row r="1766" spans="2:7" x14ac:dyDescent="0.25">
      <c r="B1766" s="58" t="s">
        <v>1791</v>
      </c>
      <c r="C1766">
        <v>2.9918045500908399E-2</v>
      </c>
      <c r="D1766" s="47">
        <v>0</v>
      </c>
      <c r="F1766" s="48"/>
      <c r="G1766" s="45"/>
    </row>
    <row r="1767" spans="2:7" x14ac:dyDescent="0.25">
      <c r="B1767" s="58" t="s">
        <v>1792</v>
      </c>
      <c r="C1767">
        <v>1.79482487827013E-2</v>
      </c>
      <c r="D1767" s="47">
        <v>0</v>
      </c>
      <c r="F1767" s="48"/>
      <c r="G1767" s="45"/>
    </row>
    <row r="1768" spans="2:7" x14ac:dyDescent="0.25">
      <c r="B1768" s="58" t="s">
        <v>1793</v>
      </c>
      <c r="C1768">
        <v>3.8657060695465199E-2</v>
      </c>
      <c r="D1768" s="47">
        <v>0</v>
      </c>
      <c r="F1768" s="48"/>
      <c r="G1768" s="45"/>
    </row>
    <row r="1769" spans="2:7" x14ac:dyDescent="0.25">
      <c r="B1769" s="58" t="s">
        <v>1794</v>
      </c>
      <c r="C1769">
        <v>7.3251013122989594E-2</v>
      </c>
      <c r="D1769" s="47">
        <v>0</v>
      </c>
      <c r="F1769" s="48"/>
      <c r="G1769" s="45"/>
    </row>
    <row r="1770" spans="2:7" x14ac:dyDescent="0.25">
      <c r="B1770" s="58" t="s">
        <v>1795</v>
      </c>
      <c r="C1770">
        <v>4.2846720319145597E-2</v>
      </c>
      <c r="D1770" s="47">
        <v>0</v>
      </c>
      <c r="F1770" s="48"/>
      <c r="G1770" s="45"/>
    </row>
    <row r="1771" spans="2:7" x14ac:dyDescent="0.25">
      <c r="B1771" s="58" t="s">
        <v>1796</v>
      </c>
      <c r="C1771">
        <v>2.60461289359393E-2</v>
      </c>
      <c r="D1771" s="47">
        <v>0</v>
      </c>
      <c r="F1771" s="48"/>
      <c r="G1771" s="45"/>
    </row>
    <row r="1772" spans="2:7" x14ac:dyDescent="0.25">
      <c r="B1772" s="58" t="s">
        <v>1797</v>
      </c>
      <c r="C1772">
        <v>2.0240092533760402E-2</v>
      </c>
      <c r="D1772" s="47">
        <v>0</v>
      </c>
      <c r="F1772" s="48"/>
      <c r="G1772" s="45"/>
    </row>
    <row r="1773" spans="2:7" x14ac:dyDescent="0.25">
      <c r="B1773" s="58" t="s">
        <v>1798</v>
      </c>
      <c r="C1773">
        <v>2.26009277785067E-2</v>
      </c>
      <c r="D1773" s="47">
        <v>0</v>
      </c>
      <c r="F1773" s="48"/>
      <c r="G1773" s="45"/>
    </row>
    <row r="1774" spans="2:7" x14ac:dyDescent="0.25">
      <c r="B1774" s="58" t="s">
        <v>1799</v>
      </c>
      <c r="C1774">
        <v>0.38995629434686102</v>
      </c>
      <c r="D1774" s="47">
        <v>1</v>
      </c>
      <c r="F1774" s="48"/>
      <c r="G1774" s="45"/>
    </row>
    <row r="1775" spans="2:7" x14ac:dyDescent="0.25">
      <c r="B1775" s="58" t="s">
        <v>1800</v>
      </c>
      <c r="C1775">
        <v>2.6279009373427899E-2</v>
      </c>
      <c r="D1775" s="47">
        <v>0</v>
      </c>
      <c r="F1775" s="48"/>
      <c r="G1775" s="45"/>
    </row>
    <row r="1776" spans="2:7" x14ac:dyDescent="0.25">
      <c r="B1776" s="58" t="s">
        <v>1801</v>
      </c>
      <c r="C1776">
        <v>3.1958130277117101E-2</v>
      </c>
      <c r="D1776" s="47">
        <v>0</v>
      </c>
      <c r="F1776" s="48"/>
      <c r="G1776" s="45"/>
    </row>
    <row r="1777" spans="2:7" x14ac:dyDescent="0.25">
      <c r="B1777" s="58" t="s">
        <v>1802</v>
      </c>
      <c r="C1777">
        <v>2.99451762375193E-2</v>
      </c>
      <c r="D1777" s="47">
        <v>0</v>
      </c>
      <c r="F1777" s="48"/>
      <c r="G1777" s="45"/>
    </row>
    <row r="1778" spans="2:7" x14ac:dyDescent="0.25">
      <c r="B1778" s="58" t="s">
        <v>1803</v>
      </c>
      <c r="C1778">
        <v>0.21675847922185401</v>
      </c>
      <c r="D1778" s="47">
        <v>1</v>
      </c>
      <c r="F1778" s="48"/>
      <c r="G1778" s="45"/>
    </row>
    <row r="1779" spans="2:7" x14ac:dyDescent="0.25">
      <c r="B1779" s="58" t="s">
        <v>1804</v>
      </c>
      <c r="C1779">
        <v>2.23466338673135E-2</v>
      </c>
      <c r="D1779" s="47">
        <v>0</v>
      </c>
      <c r="F1779" s="48"/>
      <c r="G1779" s="45"/>
    </row>
    <row r="1780" spans="2:7" x14ac:dyDescent="0.25">
      <c r="B1780" s="58" t="s">
        <v>1805</v>
      </c>
      <c r="C1780">
        <v>3.5319532137278599E-2</v>
      </c>
      <c r="D1780" s="47">
        <v>0</v>
      </c>
      <c r="F1780" s="48"/>
      <c r="G1780" s="45"/>
    </row>
    <row r="1781" spans="2:7" x14ac:dyDescent="0.25">
      <c r="B1781" s="58" t="s">
        <v>1806</v>
      </c>
      <c r="C1781">
        <v>1.65042320461543E-2</v>
      </c>
      <c r="D1781" s="47">
        <v>0</v>
      </c>
      <c r="F1781" s="48"/>
      <c r="G1781" s="45"/>
    </row>
    <row r="1782" spans="2:7" x14ac:dyDescent="0.25">
      <c r="B1782" s="58" t="s">
        <v>1807</v>
      </c>
      <c r="C1782">
        <v>3.33526157183704E-2</v>
      </c>
      <c r="D1782" s="47">
        <v>0</v>
      </c>
      <c r="F1782" s="48"/>
      <c r="G1782" s="45"/>
    </row>
    <row r="1783" spans="2:7" x14ac:dyDescent="0.25">
      <c r="B1783" s="58" t="s">
        <v>1808</v>
      </c>
      <c r="C1783">
        <v>8.6665585108625098E-3</v>
      </c>
      <c r="D1783" s="47">
        <v>0</v>
      </c>
      <c r="F1783" s="48"/>
      <c r="G1783" s="45"/>
    </row>
    <row r="1784" spans="2:7" x14ac:dyDescent="0.25">
      <c r="B1784" s="58" t="s">
        <v>1809</v>
      </c>
      <c r="C1784">
        <v>0.153593395098127</v>
      </c>
      <c r="D1784" s="47">
        <v>0</v>
      </c>
      <c r="F1784" s="48"/>
      <c r="G1784" s="45"/>
    </row>
    <row r="1785" spans="2:7" x14ac:dyDescent="0.25">
      <c r="B1785" s="58" t="s">
        <v>1810</v>
      </c>
      <c r="C1785">
        <v>3.8852202572928797E-2</v>
      </c>
      <c r="D1785" s="47">
        <v>0</v>
      </c>
      <c r="F1785" s="48"/>
      <c r="G1785" s="45"/>
    </row>
    <row r="1786" spans="2:7" x14ac:dyDescent="0.25">
      <c r="B1786" s="58" t="s">
        <v>1811</v>
      </c>
      <c r="C1786">
        <v>0.109491029359918</v>
      </c>
      <c r="D1786" s="47">
        <v>0</v>
      </c>
      <c r="F1786" s="48"/>
      <c r="G1786" s="45"/>
    </row>
    <row r="1787" spans="2:7" x14ac:dyDescent="0.25">
      <c r="B1787" s="58" t="s">
        <v>1812</v>
      </c>
      <c r="C1787">
        <v>3.5159628420326897E-2</v>
      </c>
      <c r="D1787" s="47">
        <v>0</v>
      </c>
      <c r="F1787" s="48"/>
      <c r="G1787" s="45"/>
    </row>
    <row r="1788" spans="2:7" x14ac:dyDescent="0.25">
      <c r="B1788" s="58" t="s">
        <v>1813</v>
      </c>
      <c r="C1788">
        <v>4.79555213750038E-2</v>
      </c>
      <c r="D1788" s="47">
        <v>0</v>
      </c>
      <c r="F1788" s="48"/>
      <c r="G1788" s="45"/>
    </row>
    <row r="1789" spans="2:7" x14ac:dyDescent="0.25">
      <c r="B1789" s="58" t="s">
        <v>1814</v>
      </c>
      <c r="C1789">
        <v>4.9273796663277303E-2</v>
      </c>
      <c r="D1789" s="47">
        <v>0</v>
      </c>
      <c r="F1789" s="48"/>
      <c r="G1789" s="45"/>
    </row>
    <row r="1790" spans="2:7" x14ac:dyDescent="0.25">
      <c r="B1790" s="58" t="s">
        <v>1815</v>
      </c>
      <c r="C1790">
        <v>1.7374084262588199E-2</v>
      </c>
      <c r="D1790" s="47">
        <v>0</v>
      </c>
      <c r="F1790" s="48"/>
      <c r="G1790" s="45"/>
    </row>
    <row r="1791" spans="2:7" x14ac:dyDescent="0.25">
      <c r="B1791" s="58" t="s">
        <v>1816</v>
      </c>
      <c r="C1791">
        <v>1.52542585783936E-2</v>
      </c>
      <c r="D1791" s="47">
        <v>0</v>
      </c>
      <c r="F1791" s="48"/>
      <c r="G1791" s="45"/>
    </row>
    <row r="1792" spans="2:7" x14ac:dyDescent="0.25">
      <c r="B1792" s="58" t="s">
        <v>1817</v>
      </c>
      <c r="C1792">
        <v>0.12948938034527899</v>
      </c>
      <c r="D1792" s="47">
        <v>0</v>
      </c>
      <c r="F1792" s="48"/>
      <c r="G1792" s="45"/>
    </row>
    <row r="1793" spans="2:7" x14ac:dyDescent="0.25">
      <c r="B1793" s="58" t="s">
        <v>1818</v>
      </c>
      <c r="C1793">
        <v>2.2214111885493399E-2</v>
      </c>
      <c r="D1793" s="47">
        <v>0</v>
      </c>
      <c r="F1793" s="48"/>
      <c r="G1793" s="45"/>
    </row>
    <row r="1794" spans="2:7" x14ac:dyDescent="0.25">
      <c r="B1794" s="58" t="s">
        <v>1819</v>
      </c>
      <c r="C1794">
        <v>3.2969244477903899E-2</v>
      </c>
      <c r="D1794" s="47">
        <v>0</v>
      </c>
      <c r="F1794" s="48"/>
      <c r="G1794" s="45"/>
    </row>
    <row r="1795" spans="2:7" x14ac:dyDescent="0.25">
      <c r="B1795" s="58" t="s">
        <v>1820</v>
      </c>
      <c r="C1795">
        <v>0.25609548134868698</v>
      </c>
      <c r="D1795" s="47">
        <v>1</v>
      </c>
      <c r="F1795" s="48"/>
      <c r="G1795" s="45"/>
    </row>
    <row r="1796" spans="2:7" x14ac:dyDescent="0.25">
      <c r="B1796" s="58" t="s">
        <v>1821</v>
      </c>
      <c r="C1796">
        <v>3.6053492921622299E-2</v>
      </c>
      <c r="D1796" s="47">
        <v>0</v>
      </c>
      <c r="F1796" s="48"/>
      <c r="G1796" s="45"/>
    </row>
    <row r="1797" spans="2:7" x14ac:dyDescent="0.25">
      <c r="B1797" s="58" t="s">
        <v>1822</v>
      </c>
      <c r="C1797">
        <v>2.74968710612211E-2</v>
      </c>
      <c r="D1797" s="47">
        <v>0</v>
      </c>
      <c r="F1797" s="48"/>
      <c r="G1797" s="45"/>
    </row>
    <row r="1798" spans="2:7" x14ac:dyDescent="0.25">
      <c r="B1798" s="58" t="s">
        <v>1823</v>
      </c>
      <c r="C1798">
        <v>4.3251479568341598E-2</v>
      </c>
      <c r="D1798" s="47">
        <v>0</v>
      </c>
      <c r="F1798" s="48"/>
      <c r="G1798" s="45"/>
    </row>
    <row r="1799" spans="2:7" x14ac:dyDescent="0.25">
      <c r="B1799" s="58" t="s">
        <v>1824</v>
      </c>
      <c r="C1799">
        <v>5.9967500458321298E-2</v>
      </c>
      <c r="D1799" s="47">
        <v>0</v>
      </c>
      <c r="F1799" s="48"/>
      <c r="G1799" s="45"/>
    </row>
    <row r="1800" spans="2:7" x14ac:dyDescent="0.25">
      <c r="B1800" s="58" t="s">
        <v>1825</v>
      </c>
      <c r="C1800">
        <v>7.6823625002661697E-2</v>
      </c>
      <c r="D1800" s="47">
        <v>0</v>
      </c>
      <c r="F1800" s="48"/>
      <c r="G1800" s="45"/>
    </row>
    <row r="1801" spans="2:7" x14ac:dyDescent="0.25">
      <c r="B1801" s="58" t="s">
        <v>1826</v>
      </c>
      <c r="C1801">
        <v>2.8771710738640401E-2</v>
      </c>
      <c r="D1801" s="47">
        <v>0</v>
      </c>
      <c r="F1801" s="48"/>
      <c r="G1801" s="45"/>
    </row>
    <row r="1802" spans="2:7" x14ac:dyDescent="0.25">
      <c r="B1802" s="58" t="s">
        <v>1827</v>
      </c>
      <c r="C1802">
        <v>0.54919808021281002</v>
      </c>
      <c r="D1802" s="47">
        <v>1</v>
      </c>
      <c r="F1802" s="48"/>
      <c r="G1802" s="45"/>
    </row>
    <row r="1803" spans="2:7" x14ac:dyDescent="0.25">
      <c r="B1803" s="58" t="s">
        <v>1828</v>
      </c>
      <c r="C1803">
        <v>3.3560085642642602E-2</v>
      </c>
      <c r="D1803" s="47">
        <v>0</v>
      </c>
      <c r="F1803" s="48"/>
      <c r="G1803" s="45"/>
    </row>
    <row r="1804" spans="2:7" x14ac:dyDescent="0.25">
      <c r="B1804" s="58" t="s">
        <v>1829</v>
      </c>
      <c r="C1804">
        <v>1.8485731426166298E-2</v>
      </c>
      <c r="D1804" s="47">
        <v>0</v>
      </c>
      <c r="F1804" s="48"/>
      <c r="G1804" s="45"/>
    </row>
    <row r="1805" spans="2:7" x14ac:dyDescent="0.25">
      <c r="B1805" s="58" t="s">
        <v>1830</v>
      </c>
      <c r="C1805">
        <v>2.3614387510446401E-2</v>
      </c>
      <c r="D1805" s="47">
        <v>0</v>
      </c>
      <c r="F1805" s="48"/>
      <c r="G1805" s="45"/>
    </row>
    <row r="1806" spans="2:7" x14ac:dyDescent="0.25">
      <c r="B1806" s="58" t="s">
        <v>1831</v>
      </c>
      <c r="C1806">
        <v>2.7516484494237499E-2</v>
      </c>
      <c r="D1806" s="47">
        <v>0</v>
      </c>
      <c r="F1806" s="48"/>
      <c r="G1806" s="45"/>
    </row>
    <row r="1807" spans="2:7" x14ac:dyDescent="0.25">
      <c r="B1807" s="58" t="s">
        <v>1832</v>
      </c>
      <c r="C1807">
        <v>2.7111852707190701E-2</v>
      </c>
      <c r="D1807" s="47">
        <v>0</v>
      </c>
      <c r="F1807" s="48"/>
      <c r="G1807" s="45"/>
    </row>
    <row r="1808" spans="2:7" x14ac:dyDescent="0.25">
      <c r="B1808" s="58" t="s">
        <v>1833</v>
      </c>
      <c r="C1808">
        <v>0.116940385332896</v>
      </c>
      <c r="D1808" s="47">
        <v>0</v>
      </c>
      <c r="F1808" s="48"/>
      <c r="G1808" s="45"/>
    </row>
    <row r="1809" spans="2:7" x14ac:dyDescent="0.25">
      <c r="B1809" s="58" t="s">
        <v>1834</v>
      </c>
      <c r="C1809">
        <v>2.23329458600258E-2</v>
      </c>
      <c r="D1809" s="47">
        <v>0</v>
      </c>
      <c r="F1809" s="48"/>
      <c r="G1809" s="45"/>
    </row>
    <row r="1810" spans="2:7" x14ac:dyDescent="0.25">
      <c r="B1810" s="58" t="s">
        <v>1835</v>
      </c>
      <c r="C1810">
        <v>0.40231629270720798</v>
      </c>
      <c r="D1810" s="47">
        <v>1</v>
      </c>
      <c r="F1810" s="48"/>
      <c r="G1810" s="45"/>
    </row>
    <row r="1811" spans="2:7" x14ac:dyDescent="0.25">
      <c r="B1811" s="58" t="s">
        <v>1836</v>
      </c>
      <c r="C1811">
        <v>0.31768639202927501</v>
      </c>
      <c r="D1811" s="47">
        <v>1</v>
      </c>
      <c r="F1811" s="48"/>
      <c r="G1811" s="45"/>
    </row>
    <row r="1812" spans="2:7" x14ac:dyDescent="0.25">
      <c r="B1812" s="58" t="s">
        <v>1837</v>
      </c>
      <c r="C1812">
        <v>2.60608962483527E-2</v>
      </c>
      <c r="D1812" s="47">
        <v>0</v>
      </c>
      <c r="F1812" s="48"/>
      <c r="G1812" s="45"/>
    </row>
    <row r="1813" spans="2:7" x14ac:dyDescent="0.25">
      <c r="B1813" s="58" t="s">
        <v>1838</v>
      </c>
      <c r="C1813">
        <v>4.4983579385403802E-2</v>
      </c>
      <c r="D1813" s="47">
        <v>0</v>
      </c>
      <c r="F1813" s="48"/>
      <c r="G1813" s="45"/>
    </row>
    <row r="1814" spans="2:7" x14ac:dyDescent="0.25">
      <c r="B1814" s="58" t="s">
        <v>1839</v>
      </c>
      <c r="C1814">
        <v>3.9672978154049701E-2</v>
      </c>
      <c r="D1814" s="47">
        <v>0</v>
      </c>
      <c r="F1814" s="48"/>
      <c r="G1814" s="45"/>
    </row>
    <row r="1815" spans="2:7" x14ac:dyDescent="0.25">
      <c r="B1815" s="58" t="s">
        <v>1840</v>
      </c>
      <c r="C1815">
        <v>2.4340508284169102E-2</v>
      </c>
      <c r="D1815" s="47">
        <v>0</v>
      </c>
      <c r="F1815" s="48"/>
      <c r="G1815" s="45"/>
    </row>
    <row r="1816" spans="2:7" x14ac:dyDescent="0.25">
      <c r="B1816" s="58" t="s">
        <v>1841</v>
      </c>
      <c r="C1816">
        <v>1.6647440509916799E-2</v>
      </c>
      <c r="D1816" s="47">
        <v>0</v>
      </c>
      <c r="F1816" s="48"/>
      <c r="G1816" s="45"/>
    </row>
    <row r="1817" spans="2:7" x14ac:dyDescent="0.25">
      <c r="B1817" s="58" t="s">
        <v>1842</v>
      </c>
      <c r="C1817">
        <v>2.4062320771118199E-2</v>
      </c>
      <c r="D1817" s="47">
        <v>0</v>
      </c>
      <c r="F1817" s="48"/>
      <c r="G1817" s="45"/>
    </row>
    <row r="1818" spans="2:7" x14ac:dyDescent="0.25">
      <c r="B1818" s="58" t="s">
        <v>1843</v>
      </c>
      <c r="C1818">
        <v>2.3446036882112699E-2</v>
      </c>
      <c r="D1818" s="47">
        <v>0</v>
      </c>
      <c r="F1818" s="48"/>
      <c r="G1818" s="45"/>
    </row>
    <row r="1819" spans="2:7" x14ac:dyDescent="0.25">
      <c r="B1819" s="58" t="s">
        <v>1844</v>
      </c>
      <c r="C1819">
        <v>2.86650956399685E-2</v>
      </c>
      <c r="D1819" s="47">
        <v>0</v>
      </c>
      <c r="F1819" s="48"/>
      <c r="G1819" s="45"/>
    </row>
    <row r="1820" spans="2:7" x14ac:dyDescent="0.25">
      <c r="B1820" s="58" t="s">
        <v>1845</v>
      </c>
      <c r="C1820">
        <v>3.3212773988488098E-2</v>
      </c>
      <c r="D1820" s="47">
        <v>0</v>
      </c>
      <c r="F1820" s="48"/>
      <c r="G1820" s="45"/>
    </row>
    <row r="1821" spans="2:7" x14ac:dyDescent="0.25">
      <c r="B1821" s="58" t="s">
        <v>1846</v>
      </c>
      <c r="C1821">
        <v>1.524736643725E-2</v>
      </c>
      <c r="D1821" s="47">
        <v>0</v>
      </c>
      <c r="F1821" s="48"/>
      <c r="G1821" s="45"/>
    </row>
    <row r="1822" spans="2:7" x14ac:dyDescent="0.25">
      <c r="B1822" s="58" t="s">
        <v>1847</v>
      </c>
      <c r="C1822">
        <v>2.4529977867499698E-2</v>
      </c>
      <c r="D1822" s="47">
        <v>0</v>
      </c>
      <c r="F1822" s="48"/>
      <c r="G1822" s="45"/>
    </row>
    <row r="1823" spans="2:7" x14ac:dyDescent="0.25">
      <c r="B1823" s="58" t="s">
        <v>1848</v>
      </c>
      <c r="C1823">
        <v>8.7708487414678807E-2</v>
      </c>
      <c r="D1823" s="47">
        <v>0</v>
      </c>
      <c r="F1823" s="48"/>
      <c r="G1823" s="45"/>
    </row>
    <row r="1824" spans="2:7" x14ac:dyDescent="0.25">
      <c r="B1824" s="58" t="s">
        <v>1849</v>
      </c>
      <c r="C1824">
        <v>2.68332346850748E-2</v>
      </c>
      <c r="D1824" s="47">
        <v>0</v>
      </c>
      <c r="F1824" s="48"/>
      <c r="G1824" s="45"/>
    </row>
    <row r="1825" spans="2:7" x14ac:dyDescent="0.25">
      <c r="B1825" s="58" t="s">
        <v>1850</v>
      </c>
      <c r="C1825">
        <v>3.8838491218036703E-2</v>
      </c>
      <c r="D1825" s="47">
        <v>0</v>
      </c>
      <c r="F1825" s="48"/>
      <c r="G1825" s="45"/>
    </row>
    <row r="1826" spans="2:7" x14ac:dyDescent="0.25">
      <c r="B1826" s="58" t="s">
        <v>1851</v>
      </c>
      <c r="C1826">
        <v>2.1614255279535401E-2</v>
      </c>
      <c r="D1826" s="47">
        <v>0</v>
      </c>
      <c r="F1826" s="48"/>
      <c r="G1826" s="45"/>
    </row>
    <row r="1827" spans="2:7" x14ac:dyDescent="0.25">
      <c r="B1827" s="58" t="s">
        <v>1852</v>
      </c>
      <c r="C1827">
        <v>4.1774492902289101E-2</v>
      </c>
      <c r="D1827" s="47">
        <v>0</v>
      </c>
      <c r="F1827" s="48"/>
      <c r="G1827" s="45"/>
    </row>
    <row r="1828" spans="2:7" x14ac:dyDescent="0.25">
      <c r="B1828" s="58" t="s">
        <v>1853</v>
      </c>
      <c r="C1828">
        <v>2.9686367023830599E-2</v>
      </c>
      <c r="D1828" s="47">
        <v>0</v>
      </c>
      <c r="F1828" s="48"/>
      <c r="G1828" s="45"/>
    </row>
    <row r="1829" spans="2:7" x14ac:dyDescent="0.25">
      <c r="B1829" s="58" t="s">
        <v>1854</v>
      </c>
      <c r="C1829">
        <v>3.8738167409608698E-2</v>
      </c>
      <c r="D1829" s="47">
        <v>0</v>
      </c>
      <c r="F1829" s="48"/>
      <c r="G1829" s="45"/>
    </row>
    <row r="1830" spans="2:7" x14ac:dyDescent="0.25">
      <c r="B1830" s="58" t="s">
        <v>1855</v>
      </c>
      <c r="C1830">
        <v>2.7310094313033498E-2</v>
      </c>
      <c r="D1830" s="47">
        <v>0</v>
      </c>
      <c r="F1830" s="48"/>
      <c r="G1830" s="45"/>
    </row>
    <row r="1831" spans="2:7" x14ac:dyDescent="0.25">
      <c r="B1831" s="58" t="s">
        <v>1856</v>
      </c>
      <c r="C1831">
        <v>6.3325302960088203E-2</v>
      </c>
      <c r="D1831" s="47">
        <v>0</v>
      </c>
      <c r="F1831" s="48"/>
      <c r="G1831" s="45"/>
    </row>
    <row r="1832" spans="2:7" x14ac:dyDescent="0.25">
      <c r="B1832" s="58" t="s">
        <v>1857</v>
      </c>
      <c r="C1832">
        <v>7.8513079134145999E-2</v>
      </c>
      <c r="D1832" s="47">
        <v>0</v>
      </c>
      <c r="F1832" s="48"/>
      <c r="G1832" s="45"/>
    </row>
    <row r="1833" spans="2:7" x14ac:dyDescent="0.25">
      <c r="B1833" s="58" t="s">
        <v>1858</v>
      </c>
      <c r="C1833">
        <v>3.4364331713677199E-2</v>
      </c>
      <c r="D1833" s="47">
        <v>0</v>
      </c>
      <c r="F1833" s="48"/>
      <c r="G1833" s="45"/>
    </row>
    <row r="1834" spans="2:7" x14ac:dyDescent="0.25">
      <c r="B1834" s="58" t="s">
        <v>1859</v>
      </c>
      <c r="C1834">
        <v>3.3651998336963598E-2</v>
      </c>
      <c r="D1834" s="47">
        <v>0</v>
      </c>
      <c r="F1834" s="48"/>
      <c r="G1834" s="45"/>
    </row>
    <row r="1835" spans="2:7" x14ac:dyDescent="0.25">
      <c r="B1835" s="58" t="s">
        <v>1860</v>
      </c>
      <c r="C1835">
        <v>2.6155686697296E-2</v>
      </c>
      <c r="D1835" s="47">
        <v>0</v>
      </c>
      <c r="F1835" s="48"/>
      <c r="G1835" s="45"/>
    </row>
    <row r="1836" spans="2:7" x14ac:dyDescent="0.25">
      <c r="B1836" s="58" t="s">
        <v>1861</v>
      </c>
      <c r="C1836">
        <v>0.83147724070790097</v>
      </c>
      <c r="D1836" s="47">
        <v>1</v>
      </c>
      <c r="F1836" s="48"/>
      <c r="G1836" s="45"/>
    </row>
    <row r="1837" spans="2:7" x14ac:dyDescent="0.25">
      <c r="B1837" s="58" t="s">
        <v>1862</v>
      </c>
      <c r="C1837">
        <v>2.4188838145868401E-2</v>
      </c>
      <c r="D1837" s="47">
        <v>0</v>
      </c>
      <c r="F1837" s="48"/>
      <c r="G1837" s="45"/>
    </row>
    <row r="1838" spans="2:7" x14ac:dyDescent="0.25">
      <c r="B1838" s="58" t="s">
        <v>1863</v>
      </c>
      <c r="C1838">
        <v>2.28694425307031E-2</v>
      </c>
      <c r="D1838" s="47">
        <v>0</v>
      </c>
      <c r="F1838" s="48"/>
      <c r="G1838" s="45"/>
    </row>
    <row r="1839" spans="2:7" x14ac:dyDescent="0.25">
      <c r="B1839" s="58" t="s">
        <v>1864</v>
      </c>
      <c r="C1839">
        <v>0.151607414805634</v>
      </c>
      <c r="D1839" s="47">
        <v>0</v>
      </c>
      <c r="F1839" s="48"/>
      <c r="G1839" s="45"/>
    </row>
    <row r="1840" spans="2:7" x14ac:dyDescent="0.25">
      <c r="B1840" s="58" t="s">
        <v>1865</v>
      </c>
      <c r="C1840">
        <v>4.45161762003147E-2</v>
      </c>
      <c r="D1840" s="47">
        <v>0</v>
      </c>
      <c r="F1840" s="48"/>
      <c r="G1840" s="45"/>
    </row>
    <row r="1841" spans="2:7" x14ac:dyDescent="0.25">
      <c r="B1841" s="58" t="s">
        <v>1866</v>
      </c>
      <c r="C1841">
        <v>0.80571509877435499</v>
      </c>
      <c r="D1841" s="47">
        <v>1</v>
      </c>
      <c r="F1841" s="48"/>
      <c r="G1841" s="45"/>
    </row>
    <row r="1842" spans="2:7" x14ac:dyDescent="0.25">
      <c r="B1842" s="58" t="s">
        <v>1867</v>
      </c>
      <c r="C1842">
        <v>0.456293530579163</v>
      </c>
      <c r="D1842" s="47">
        <v>1</v>
      </c>
      <c r="F1842" s="48"/>
      <c r="G1842" s="45"/>
    </row>
    <row r="1843" spans="2:7" x14ac:dyDescent="0.25">
      <c r="B1843" s="58" t="s">
        <v>1868</v>
      </c>
      <c r="C1843">
        <v>3.09047253335453E-2</v>
      </c>
      <c r="D1843" s="47">
        <v>0</v>
      </c>
      <c r="F1843" s="48"/>
      <c r="G1843" s="45"/>
    </row>
    <row r="1844" spans="2:7" x14ac:dyDescent="0.25">
      <c r="B1844" s="58" t="s">
        <v>1869</v>
      </c>
      <c r="C1844">
        <v>2.96106564385007E-2</v>
      </c>
      <c r="D1844" s="47">
        <v>0</v>
      </c>
      <c r="F1844" s="48"/>
      <c r="G1844" s="45"/>
    </row>
    <row r="1845" spans="2:7" x14ac:dyDescent="0.25">
      <c r="B1845" s="58" t="s">
        <v>1870</v>
      </c>
      <c r="C1845">
        <v>2.5422186303720999E-2</v>
      </c>
      <c r="D1845" s="47">
        <v>0</v>
      </c>
      <c r="F1845" s="48"/>
      <c r="G1845" s="45"/>
    </row>
    <row r="1846" spans="2:7" x14ac:dyDescent="0.25">
      <c r="B1846" s="58" t="s">
        <v>1871</v>
      </c>
      <c r="C1846">
        <v>2.2800416460178299E-2</v>
      </c>
      <c r="D1846" s="47">
        <v>0</v>
      </c>
      <c r="F1846" s="48"/>
      <c r="G1846" s="45"/>
    </row>
    <row r="1847" spans="2:7" x14ac:dyDescent="0.25">
      <c r="B1847" s="58" t="s">
        <v>1872</v>
      </c>
      <c r="C1847">
        <v>2.0112871823284199E-2</v>
      </c>
      <c r="D1847" s="47">
        <v>0</v>
      </c>
      <c r="F1847" s="48"/>
      <c r="G1847" s="45"/>
    </row>
    <row r="1848" spans="2:7" x14ac:dyDescent="0.25">
      <c r="B1848" s="58" t="s">
        <v>1873</v>
      </c>
      <c r="C1848">
        <v>0.38275442468320398</v>
      </c>
      <c r="D1848" s="47">
        <v>1</v>
      </c>
      <c r="F1848" s="48"/>
      <c r="G1848" s="45"/>
    </row>
    <row r="1849" spans="2:7" x14ac:dyDescent="0.25">
      <c r="B1849" s="58" t="s">
        <v>1874</v>
      </c>
      <c r="C1849">
        <v>0.17496773757053599</v>
      </c>
      <c r="D1849" s="47">
        <v>0</v>
      </c>
      <c r="F1849" s="48"/>
      <c r="G1849" s="45"/>
    </row>
    <row r="1850" spans="2:7" x14ac:dyDescent="0.25">
      <c r="B1850" s="58" t="s">
        <v>1875</v>
      </c>
      <c r="C1850">
        <v>9.6908034645001195E-2</v>
      </c>
      <c r="D1850" s="47">
        <v>0</v>
      </c>
      <c r="F1850" s="48"/>
      <c r="G1850" s="45"/>
    </row>
    <row r="1851" spans="2:7" x14ac:dyDescent="0.25">
      <c r="B1851" s="58" t="s">
        <v>1876</v>
      </c>
      <c r="C1851">
        <v>2.9552040417493201E-2</v>
      </c>
      <c r="D1851" s="47">
        <v>0</v>
      </c>
      <c r="F1851" s="48"/>
      <c r="G1851" s="45"/>
    </row>
    <row r="1852" spans="2:7" x14ac:dyDescent="0.25">
      <c r="B1852" s="58" t="s">
        <v>1877</v>
      </c>
      <c r="C1852">
        <v>2.0670032772981801E-2</v>
      </c>
      <c r="D1852" s="47">
        <v>0</v>
      </c>
      <c r="F1852" s="48"/>
      <c r="G1852" s="45"/>
    </row>
    <row r="1853" spans="2:7" x14ac:dyDescent="0.25">
      <c r="B1853" s="58" t="s">
        <v>1878</v>
      </c>
      <c r="C1853">
        <v>2.4937358678713301E-2</v>
      </c>
      <c r="D1853" s="47">
        <v>0</v>
      </c>
      <c r="F1853" s="48"/>
      <c r="G1853" s="45"/>
    </row>
    <row r="1854" spans="2:7" x14ac:dyDescent="0.25">
      <c r="B1854" s="58" t="s">
        <v>1879</v>
      </c>
      <c r="C1854">
        <v>2.0799980925876101E-2</v>
      </c>
      <c r="D1854" s="47">
        <v>0</v>
      </c>
      <c r="F1854" s="48"/>
      <c r="G1854" s="45"/>
    </row>
    <row r="1855" spans="2:7" x14ac:dyDescent="0.25">
      <c r="B1855" s="58" t="s">
        <v>1880</v>
      </c>
      <c r="C1855">
        <v>3.2238055741525197E-2</v>
      </c>
      <c r="D1855" s="47">
        <v>0</v>
      </c>
      <c r="F1855" s="48"/>
      <c r="G1855" s="45"/>
    </row>
    <row r="1856" spans="2:7" x14ac:dyDescent="0.25">
      <c r="B1856" s="58" t="s">
        <v>1881</v>
      </c>
      <c r="C1856">
        <v>2.58650935487354E-2</v>
      </c>
      <c r="D1856" s="47">
        <v>0</v>
      </c>
      <c r="F1856" s="48"/>
      <c r="G1856" s="45"/>
    </row>
    <row r="1857" spans="2:7" x14ac:dyDescent="0.25">
      <c r="B1857" s="58" t="s">
        <v>1882</v>
      </c>
      <c r="C1857">
        <v>3.6513948257865997E-2</v>
      </c>
      <c r="D1857" s="47">
        <v>0</v>
      </c>
      <c r="F1857" s="48"/>
      <c r="G1857" s="45"/>
    </row>
    <row r="1858" spans="2:7" x14ac:dyDescent="0.25">
      <c r="B1858" s="58" t="s">
        <v>1883</v>
      </c>
      <c r="C1858">
        <v>3.3525385780031898E-2</v>
      </c>
      <c r="D1858" s="47">
        <v>0</v>
      </c>
      <c r="F1858" s="48"/>
      <c r="G1858" s="45"/>
    </row>
    <row r="1859" spans="2:7" x14ac:dyDescent="0.25">
      <c r="B1859" s="58" t="s">
        <v>1884</v>
      </c>
      <c r="C1859">
        <v>0.106204705803046</v>
      </c>
      <c r="D1859" s="47">
        <v>0</v>
      </c>
      <c r="F1859" s="48"/>
      <c r="G1859" s="45"/>
    </row>
    <row r="1860" spans="2:7" x14ac:dyDescent="0.25">
      <c r="B1860" s="58" t="s">
        <v>1885</v>
      </c>
      <c r="C1860">
        <v>2.1641743391789699E-2</v>
      </c>
      <c r="D1860" s="47">
        <v>0</v>
      </c>
      <c r="F1860" s="48"/>
      <c r="G1860" s="45"/>
    </row>
    <row r="1861" spans="2:7" x14ac:dyDescent="0.25">
      <c r="B1861" s="58" t="s">
        <v>1886</v>
      </c>
      <c r="C1861">
        <v>0.10902352203042</v>
      </c>
      <c r="D1861" s="47">
        <v>0</v>
      </c>
      <c r="F1861" s="48"/>
      <c r="G1861" s="45"/>
    </row>
    <row r="1862" spans="2:7" x14ac:dyDescent="0.25">
      <c r="B1862" s="58" t="s">
        <v>1887</v>
      </c>
      <c r="C1862">
        <v>2.5548829189731E-2</v>
      </c>
      <c r="D1862" s="47">
        <v>0</v>
      </c>
      <c r="F1862" s="48"/>
      <c r="G1862" s="45"/>
    </row>
    <row r="1863" spans="2:7" x14ac:dyDescent="0.25">
      <c r="B1863" s="58" t="s">
        <v>1888</v>
      </c>
      <c r="C1863">
        <v>3.5053753579275898E-2</v>
      </c>
      <c r="D1863" s="47">
        <v>0</v>
      </c>
      <c r="F1863" s="48"/>
      <c r="G1863" s="45"/>
    </row>
    <row r="1864" spans="2:7" x14ac:dyDescent="0.25">
      <c r="B1864" s="58" t="s">
        <v>1889</v>
      </c>
      <c r="C1864">
        <v>2.23714730497174E-2</v>
      </c>
      <c r="D1864" s="47">
        <v>0</v>
      </c>
      <c r="F1864" s="48"/>
      <c r="G1864" s="45"/>
    </row>
    <row r="1865" spans="2:7" x14ac:dyDescent="0.25">
      <c r="B1865" s="58" t="s">
        <v>1890</v>
      </c>
      <c r="C1865">
        <v>4.6129142957841103E-2</v>
      </c>
      <c r="D1865" s="47">
        <v>0</v>
      </c>
      <c r="F1865" s="48"/>
      <c r="G1865" s="45"/>
    </row>
    <row r="1866" spans="2:7" x14ac:dyDescent="0.25">
      <c r="B1866" s="58" t="s">
        <v>1891</v>
      </c>
      <c r="C1866">
        <v>4.4460039038026901E-2</v>
      </c>
      <c r="D1866" s="47">
        <v>0</v>
      </c>
      <c r="F1866" s="48"/>
      <c r="G1866" s="45"/>
    </row>
    <row r="1867" spans="2:7" x14ac:dyDescent="0.25">
      <c r="B1867" s="58" t="s">
        <v>1892</v>
      </c>
      <c r="C1867">
        <v>2.02874899801966E-2</v>
      </c>
      <c r="D1867" s="47">
        <v>0</v>
      </c>
      <c r="F1867" s="48"/>
      <c r="G1867" s="45"/>
    </row>
    <row r="1868" spans="2:7" x14ac:dyDescent="0.25">
      <c r="B1868" s="58" t="s">
        <v>1893</v>
      </c>
      <c r="C1868">
        <v>7.2011667113984698E-2</v>
      </c>
      <c r="D1868" s="47">
        <v>0</v>
      </c>
      <c r="F1868" s="48"/>
      <c r="G1868" s="45"/>
    </row>
    <row r="1869" spans="2:7" x14ac:dyDescent="0.25">
      <c r="B1869" s="58" t="s">
        <v>1894</v>
      </c>
      <c r="C1869">
        <v>2.0710914507148799E-2</v>
      </c>
      <c r="D1869" s="47">
        <v>0</v>
      </c>
      <c r="F1869" s="48"/>
      <c r="G1869" s="45"/>
    </row>
    <row r="1870" spans="2:7" x14ac:dyDescent="0.25">
      <c r="B1870" s="58" t="s">
        <v>1895</v>
      </c>
      <c r="C1870">
        <v>1.7842987241353098E-2</v>
      </c>
      <c r="D1870" s="47">
        <v>0</v>
      </c>
      <c r="F1870" s="48"/>
      <c r="G1870" s="45"/>
    </row>
    <row r="1871" spans="2:7" x14ac:dyDescent="0.25">
      <c r="B1871" s="58" t="s">
        <v>1896</v>
      </c>
      <c r="C1871">
        <v>0.13613614702910801</v>
      </c>
      <c r="D1871" s="47">
        <v>0</v>
      </c>
      <c r="F1871" s="48"/>
      <c r="G1871" s="45"/>
    </row>
    <row r="1872" spans="2:7" x14ac:dyDescent="0.25">
      <c r="B1872" s="58" t="s">
        <v>1897</v>
      </c>
      <c r="C1872">
        <v>4.4241498657637303E-2</v>
      </c>
      <c r="D1872" s="47">
        <v>0</v>
      </c>
      <c r="F1872" s="48"/>
      <c r="G1872" s="45"/>
    </row>
    <row r="1873" spans="2:7" x14ac:dyDescent="0.25">
      <c r="B1873" s="58" t="s">
        <v>1898</v>
      </c>
      <c r="C1873">
        <v>0.35871365687843998</v>
      </c>
      <c r="D1873" s="47">
        <v>1</v>
      </c>
      <c r="F1873" s="48"/>
      <c r="G1873" s="45"/>
    </row>
    <row r="1874" spans="2:7" x14ac:dyDescent="0.25">
      <c r="B1874" s="58" t="s">
        <v>1899</v>
      </c>
      <c r="C1874">
        <v>4.2791238586364702E-2</v>
      </c>
      <c r="D1874" s="47">
        <v>0</v>
      </c>
      <c r="F1874" s="48"/>
      <c r="G1874" s="45"/>
    </row>
    <row r="1875" spans="2:7" x14ac:dyDescent="0.25">
      <c r="B1875" s="58" t="s">
        <v>1900</v>
      </c>
      <c r="C1875">
        <v>2.07275354333534E-2</v>
      </c>
      <c r="D1875" s="47">
        <v>0</v>
      </c>
      <c r="F1875" s="48"/>
      <c r="G1875" s="45"/>
    </row>
    <row r="1876" spans="2:7" x14ac:dyDescent="0.25">
      <c r="B1876" s="58" t="s">
        <v>1901</v>
      </c>
      <c r="C1876">
        <v>2.95609758831889E-2</v>
      </c>
      <c r="D1876" s="47">
        <v>0</v>
      </c>
      <c r="F1876" s="48"/>
      <c r="G1876" s="45"/>
    </row>
    <row r="1877" spans="2:7" x14ac:dyDescent="0.25">
      <c r="B1877" s="58" t="s">
        <v>1902</v>
      </c>
      <c r="C1877">
        <v>2.6061150917250701E-2</v>
      </c>
      <c r="D1877" s="47">
        <v>0</v>
      </c>
      <c r="F1877" s="48"/>
      <c r="G1877" s="45"/>
    </row>
    <row r="1878" spans="2:7" x14ac:dyDescent="0.25">
      <c r="B1878" s="58" t="s">
        <v>1903</v>
      </c>
      <c r="C1878">
        <v>2.4415004710376002E-2</v>
      </c>
      <c r="D1878" s="47">
        <v>0</v>
      </c>
      <c r="F1878" s="48"/>
      <c r="G1878" s="45"/>
    </row>
    <row r="1879" spans="2:7" x14ac:dyDescent="0.25">
      <c r="B1879" s="58" t="s">
        <v>1904</v>
      </c>
      <c r="C1879">
        <v>2.69678359016347E-2</v>
      </c>
      <c r="D1879" s="47">
        <v>0</v>
      </c>
      <c r="F1879" s="48"/>
      <c r="G1879" s="45"/>
    </row>
    <row r="1880" spans="2:7" x14ac:dyDescent="0.25">
      <c r="B1880" s="58" t="s">
        <v>1905</v>
      </c>
      <c r="C1880">
        <v>0.81526536676908901</v>
      </c>
      <c r="D1880" s="47">
        <v>1</v>
      </c>
      <c r="F1880" s="48"/>
      <c r="G1880" s="45"/>
    </row>
    <row r="1881" spans="2:7" x14ac:dyDescent="0.25">
      <c r="B1881" s="58" t="s">
        <v>1906</v>
      </c>
      <c r="C1881">
        <v>2.52223134640196E-2</v>
      </c>
      <c r="D1881" s="47">
        <v>0</v>
      </c>
      <c r="F1881" s="48"/>
      <c r="G1881" s="45"/>
    </row>
    <row r="1882" spans="2:7" x14ac:dyDescent="0.25">
      <c r="B1882" s="58" t="s">
        <v>1907</v>
      </c>
      <c r="C1882">
        <v>0.117642630659635</v>
      </c>
      <c r="D1882" s="47">
        <v>0</v>
      </c>
      <c r="F1882" s="48"/>
      <c r="G1882" s="45"/>
    </row>
    <row r="1883" spans="2:7" x14ac:dyDescent="0.25">
      <c r="B1883" s="58" t="s">
        <v>1908</v>
      </c>
      <c r="C1883">
        <v>9.8792937746192397E-2</v>
      </c>
      <c r="D1883" s="47">
        <v>0</v>
      </c>
      <c r="F1883" s="48"/>
      <c r="G1883" s="45"/>
    </row>
    <row r="1884" spans="2:7" x14ac:dyDescent="0.25">
      <c r="B1884" s="58" t="s">
        <v>1909</v>
      </c>
      <c r="C1884">
        <v>8.20055618960817E-2</v>
      </c>
      <c r="D1884" s="47">
        <v>0</v>
      </c>
      <c r="F1884" s="48"/>
      <c r="G1884" s="45"/>
    </row>
    <row r="1885" spans="2:7" x14ac:dyDescent="0.25">
      <c r="B1885" s="58" t="s">
        <v>1910</v>
      </c>
      <c r="C1885">
        <v>0.108360864565646</v>
      </c>
      <c r="D1885" s="47">
        <v>0</v>
      </c>
      <c r="F1885" s="48"/>
      <c r="G1885" s="45"/>
    </row>
    <row r="1886" spans="2:7" x14ac:dyDescent="0.25">
      <c r="B1886" s="58" t="s">
        <v>1911</v>
      </c>
      <c r="C1886">
        <v>3.6962216818048003E-2</v>
      </c>
      <c r="D1886" s="47">
        <v>0</v>
      </c>
      <c r="F1886" s="48"/>
      <c r="G1886" s="45"/>
    </row>
    <row r="1887" spans="2:7" x14ac:dyDescent="0.25">
      <c r="B1887" s="58" t="s">
        <v>1912</v>
      </c>
      <c r="C1887">
        <v>4.1557016622779497E-2</v>
      </c>
      <c r="D1887" s="47">
        <v>0</v>
      </c>
      <c r="F1887" s="48"/>
      <c r="G1887" s="45"/>
    </row>
    <row r="1888" spans="2:7" x14ac:dyDescent="0.25">
      <c r="B1888" s="58" t="s">
        <v>1913</v>
      </c>
      <c r="C1888">
        <v>0.43384192208953698</v>
      </c>
      <c r="D1888" s="47">
        <v>1</v>
      </c>
      <c r="F1888" s="48"/>
      <c r="G1888" s="45"/>
    </row>
    <row r="1889" spans="2:7" x14ac:dyDescent="0.25">
      <c r="B1889" s="58" t="s">
        <v>1914</v>
      </c>
      <c r="C1889">
        <v>3.2499724196158999E-2</v>
      </c>
      <c r="D1889" s="47">
        <v>0</v>
      </c>
      <c r="F1889" s="48"/>
      <c r="G1889" s="45"/>
    </row>
    <row r="1890" spans="2:7" x14ac:dyDescent="0.25">
      <c r="B1890" s="58" t="s">
        <v>1915</v>
      </c>
      <c r="C1890">
        <v>7.3173123334957596E-2</v>
      </c>
      <c r="D1890" s="47">
        <v>0</v>
      </c>
      <c r="F1890" s="48"/>
      <c r="G1890" s="45"/>
    </row>
    <row r="1891" spans="2:7" x14ac:dyDescent="0.25">
      <c r="B1891" s="58" t="s">
        <v>1916</v>
      </c>
      <c r="C1891">
        <v>3.0486673029843599E-2</v>
      </c>
      <c r="D1891" s="47">
        <v>0</v>
      </c>
      <c r="F1891" s="48"/>
      <c r="G1891" s="45"/>
    </row>
    <row r="1892" spans="2:7" x14ac:dyDescent="0.25">
      <c r="B1892" s="58" t="s">
        <v>1917</v>
      </c>
      <c r="C1892">
        <v>2.97498402689114E-2</v>
      </c>
      <c r="D1892" s="47">
        <v>0</v>
      </c>
      <c r="F1892" s="48"/>
      <c r="G1892" s="45"/>
    </row>
    <row r="1893" spans="2:7" x14ac:dyDescent="0.25">
      <c r="B1893" s="58" t="s">
        <v>1918</v>
      </c>
      <c r="C1893">
        <v>3.51536458531546E-2</v>
      </c>
      <c r="D1893" s="47">
        <v>0</v>
      </c>
      <c r="F1893" s="48"/>
      <c r="G1893" s="45"/>
    </row>
    <row r="1894" spans="2:7" x14ac:dyDescent="0.25">
      <c r="B1894" s="58" t="s">
        <v>1919</v>
      </c>
      <c r="C1894">
        <v>6.3218093165736594E-2</v>
      </c>
      <c r="D1894" s="47">
        <v>0</v>
      </c>
      <c r="F1894" s="48"/>
      <c r="G1894" s="45"/>
    </row>
    <row r="1895" spans="2:7" x14ac:dyDescent="0.25">
      <c r="B1895" s="58" t="s">
        <v>1920</v>
      </c>
      <c r="C1895">
        <v>1.8042995513833499E-2</v>
      </c>
      <c r="D1895" s="47">
        <v>0</v>
      </c>
      <c r="F1895" s="48"/>
      <c r="G1895" s="45"/>
    </row>
    <row r="1896" spans="2:7" x14ac:dyDescent="0.25">
      <c r="B1896" s="58" t="s">
        <v>1921</v>
      </c>
      <c r="C1896">
        <v>2.8690328743489601E-2</v>
      </c>
      <c r="D1896" s="47">
        <v>0</v>
      </c>
      <c r="F1896" s="48"/>
      <c r="G1896" s="45"/>
    </row>
    <row r="1897" spans="2:7" x14ac:dyDescent="0.25">
      <c r="B1897" s="58" t="s">
        <v>1922</v>
      </c>
      <c r="C1897">
        <v>1.76700932081022E-2</v>
      </c>
      <c r="D1897" s="47">
        <v>0</v>
      </c>
      <c r="F1897" s="48"/>
      <c r="G1897" s="45"/>
    </row>
    <row r="1898" spans="2:7" x14ac:dyDescent="0.25">
      <c r="B1898" s="58" t="s">
        <v>1923</v>
      </c>
      <c r="C1898">
        <v>4.6595723815731002E-2</v>
      </c>
      <c r="D1898" s="47">
        <v>0</v>
      </c>
      <c r="F1898" s="48"/>
      <c r="G1898" s="45"/>
    </row>
    <row r="1899" spans="2:7" x14ac:dyDescent="0.25">
      <c r="B1899" s="58" t="s">
        <v>1924</v>
      </c>
      <c r="C1899">
        <v>2.7596177542741501E-2</v>
      </c>
      <c r="D1899" s="47">
        <v>0</v>
      </c>
      <c r="F1899" s="48"/>
      <c r="G1899" s="45"/>
    </row>
    <row r="1900" spans="2:7" x14ac:dyDescent="0.25">
      <c r="B1900" s="58" t="s">
        <v>1925</v>
      </c>
      <c r="C1900">
        <v>3.0542085532161201E-2</v>
      </c>
      <c r="D1900" s="47">
        <v>0</v>
      </c>
      <c r="F1900" s="48"/>
      <c r="G1900" s="45"/>
    </row>
    <row r="1901" spans="2:7" x14ac:dyDescent="0.25">
      <c r="B1901" s="58" t="s">
        <v>1926</v>
      </c>
      <c r="C1901">
        <v>2.7395698453620901E-2</v>
      </c>
      <c r="D1901" s="47">
        <v>0</v>
      </c>
      <c r="F1901" s="48"/>
      <c r="G1901" s="45"/>
    </row>
    <row r="1902" spans="2:7" x14ac:dyDescent="0.25">
      <c r="B1902" s="58" t="s">
        <v>1927</v>
      </c>
      <c r="C1902">
        <v>1.7335549191959902E-2</v>
      </c>
      <c r="D1902" s="47">
        <v>0</v>
      </c>
      <c r="F1902" s="48"/>
      <c r="G1902" s="45"/>
    </row>
    <row r="1903" spans="2:7" x14ac:dyDescent="0.25">
      <c r="B1903" s="58" t="s">
        <v>1928</v>
      </c>
      <c r="C1903">
        <v>3.1929729600721102E-2</v>
      </c>
      <c r="D1903" s="47">
        <v>0</v>
      </c>
      <c r="F1903" s="48"/>
      <c r="G1903" s="45"/>
    </row>
    <row r="1904" spans="2:7" x14ac:dyDescent="0.25">
      <c r="B1904" s="58" t="s">
        <v>1929</v>
      </c>
      <c r="C1904">
        <v>3.2017540155733701E-2</v>
      </c>
      <c r="D1904" s="47">
        <v>0</v>
      </c>
      <c r="F1904" s="48"/>
      <c r="G1904" s="45"/>
    </row>
    <row r="1905" spans="2:7" x14ac:dyDescent="0.25">
      <c r="B1905" s="58" t="s">
        <v>1930</v>
      </c>
      <c r="C1905">
        <v>2.8757496356050599E-2</v>
      </c>
      <c r="D1905" s="47">
        <v>0</v>
      </c>
      <c r="F1905" s="48"/>
      <c r="G1905" s="45"/>
    </row>
    <row r="1906" spans="2:7" x14ac:dyDescent="0.25">
      <c r="B1906" s="58" t="s">
        <v>1931</v>
      </c>
      <c r="C1906">
        <v>1.2345306683388201E-2</v>
      </c>
      <c r="D1906" s="47">
        <v>0</v>
      </c>
      <c r="F1906" s="48"/>
      <c r="G1906" s="45"/>
    </row>
    <row r="1907" spans="2:7" x14ac:dyDescent="0.25">
      <c r="B1907" s="58" t="s">
        <v>1932</v>
      </c>
      <c r="C1907">
        <v>9.7140183780296402E-2</v>
      </c>
      <c r="D1907" s="47">
        <v>0</v>
      </c>
      <c r="F1907" s="48"/>
      <c r="G1907" s="45"/>
    </row>
    <row r="1908" spans="2:7" x14ac:dyDescent="0.25">
      <c r="B1908" s="58" t="s">
        <v>1933</v>
      </c>
      <c r="C1908">
        <v>5.6245228239309802E-2</v>
      </c>
      <c r="D1908" s="47">
        <v>0</v>
      </c>
      <c r="F1908" s="48"/>
      <c r="G1908" s="45"/>
    </row>
    <row r="1909" spans="2:7" x14ac:dyDescent="0.25">
      <c r="B1909" s="58" t="s">
        <v>1934</v>
      </c>
      <c r="C1909">
        <v>2.70794282137021E-2</v>
      </c>
      <c r="D1909" s="47">
        <v>0</v>
      </c>
      <c r="F1909" s="48"/>
      <c r="G1909" s="45"/>
    </row>
    <row r="1910" spans="2:7" x14ac:dyDescent="0.25">
      <c r="B1910" s="58" t="s">
        <v>1935</v>
      </c>
      <c r="C1910">
        <v>2.9523408569404701E-2</v>
      </c>
      <c r="D1910" s="47">
        <v>0</v>
      </c>
      <c r="F1910" s="48"/>
      <c r="G1910" s="45"/>
    </row>
    <row r="1911" spans="2:7" x14ac:dyDescent="0.25">
      <c r="B1911" s="58" t="s">
        <v>1936</v>
      </c>
      <c r="C1911">
        <v>0.17958865034526</v>
      </c>
      <c r="D1911" s="47">
        <v>0</v>
      </c>
      <c r="F1911" s="48"/>
      <c r="G1911" s="45"/>
    </row>
    <row r="1912" spans="2:7" x14ac:dyDescent="0.25">
      <c r="B1912" s="58" t="s">
        <v>1937</v>
      </c>
      <c r="C1912">
        <v>0.17750352823797799</v>
      </c>
      <c r="D1912" s="47">
        <v>0</v>
      </c>
      <c r="F1912" s="48"/>
      <c r="G1912" s="45"/>
    </row>
    <row r="1913" spans="2:7" x14ac:dyDescent="0.25">
      <c r="B1913" s="58" t="s">
        <v>1938</v>
      </c>
      <c r="C1913">
        <v>6.3771474269846098E-2</v>
      </c>
      <c r="D1913" s="47">
        <v>0</v>
      </c>
      <c r="F1913" s="48"/>
      <c r="G1913" s="45"/>
    </row>
    <row r="1914" spans="2:7" x14ac:dyDescent="0.25">
      <c r="B1914" s="58" t="s">
        <v>1939</v>
      </c>
      <c r="C1914">
        <v>2.3138762514685E-2</v>
      </c>
      <c r="D1914" s="47">
        <v>0</v>
      </c>
      <c r="F1914" s="48"/>
      <c r="G1914" s="45"/>
    </row>
    <row r="1915" spans="2:7" x14ac:dyDescent="0.25">
      <c r="B1915" s="58" t="s">
        <v>1940</v>
      </c>
      <c r="C1915">
        <v>0.122025513020878</v>
      </c>
      <c r="D1915" s="47">
        <v>0</v>
      </c>
      <c r="F1915" s="48"/>
      <c r="G1915" s="45"/>
    </row>
    <row r="1916" spans="2:7" x14ac:dyDescent="0.25">
      <c r="B1916" s="58" t="s">
        <v>1941</v>
      </c>
      <c r="C1916">
        <v>7.5283872293634202E-2</v>
      </c>
      <c r="D1916" s="47">
        <v>0</v>
      </c>
      <c r="F1916" s="48"/>
      <c r="G1916" s="45"/>
    </row>
    <row r="1917" spans="2:7" x14ac:dyDescent="0.25">
      <c r="B1917" s="58" t="s">
        <v>1942</v>
      </c>
      <c r="C1917">
        <v>6.3187701971364696E-2</v>
      </c>
      <c r="D1917" s="47">
        <v>0</v>
      </c>
      <c r="F1917" s="48"/>
      <c r="G1917" s="45"/>
    </row>
    <row r="1918" spans="2:7" x14ac:dyDescent="0.25">
      <c r="B1918" s="58" t="s">
        <v>1943</v>
      </c>
      <c r="C1918">
        <v>2.9799992772622599E-2</v>
      </c>
      <c r="D1918" s="47">
        <v>0</v>
      </c>
      <c r="F1918" s="48"/>
      <c r="G1918" s="45"/>
    </row>
    <row r="1919" spans="2:7" x14ac:dyDescent="0.25">
      <c r="B1919" s="58" t="s">
        <v>1944</v>
      </c>
      <c r="C1919">
        <v>3.0814144180711302E-2</v>
      </c>
      <c r="D1919" s="47">
        <v>0</v>
      </c>
      <c r="F1919" s="48"/>
      <c r="G1919" s="45"/>
    </row>
    <row r="1920" spans="2:7" x14ac:dyDescent="0.25">
      <c r="B1920" s="58" t="s">
        <v>1945</v>
      </c>
      <c r="C1920">
        <v>1.7416767600859299E-2</v>
      </c>
      <c r="D1920" s="47">
        <v>0</v>
      </c>
      <c r="F1920" s="48"/>
      <c r="G1920" s="45"/>
    </row>
    <row r="1921" spans="2:7" x14ac:dyDescent="0.25">
      <c r="B1921" s="58" t="s">
        <v>1946</v>
      </c>
      <c r="C1921">
        <v>2.44616191095741E-2</v>
      </c>
      <c r="D1921" s="47">
        <v>0</v>
      </c>
      <c r="F1921" s="48"/>
      <c r="G1921" s="45"/>
    </row>
    <row r="1922" spans="2:7" x14ac:dyDescent="0.25">
      <c r="B1922" s="58" t="s">
        <v>1947</v>
      </c>
      <c r="C1922">
        <v>2.16739206071749E-2</v>
      </c>
      <c r="D1922" s="47">
        <v>0</v>
      </c>
      <c r="F1922" s="48"/>
      <c r="G1922" s="45"/>
    </row>
    <row r="1923" spans="2:7" x14ac:dyDescent="0.25">
      <c r="B1923" s="58" t="s">
        <v>1948</v>
      </c>
      <c r="C1923">
        <v>2.96020659601973E-2</v>
      </c>
      <c r="D1923" s="47">
        <v>0</v>
      </c>
      <c r="F1923" s="48"/>
      <c r="G1923" s="45"/>
    </row>
    <row r="1924" spans="2:7" x14ac:dyDescent="0.25">
      <c r="B1924" s="58" t="s">
        <v>1949</v>
      </c>
      <c r="C1924">
        <v>7.7656931016337E-2</v>
      </c>
      <c r="D1924" s="47">
        <v>0</v>
      </c>
      <c r="F1924" s="48"/>
      <c r="G1924" s="45"/>
    </row>
    <row r="1925" spans="2:7" x14ac:dyDescent="0.25">
      <c r="B1925" s="58" t="s">
        <v>1950</v>
      </c>
      <c r="C1925">
        <v>2.1388472573022201E-2</v>
      </c>
      <c r="D1925" s="47">
        <v>0</v>
      </c>
      <c r="F1925" s="48"/>
      <c r="G1925" s="45"/>
    </row>
    <row r="1926" spans="2:7" x14ac:dyDescent="0.25">
      <c r="B1926" s="58" t="s">
        <v>1951</v>
      </c>
      <c r="C1926">
        <v>3.1860372675550003E-2</v>
      </c>
      <c r="D1926" s="47">
        <v>0</v>
      </c>
      <c r="F1926" s="48"/>
      <c r="G1926" s="45"/>
    </row>
    <row r="1927" spans="2:7" x14ac:dyDescent="0.25">
      <c r="B1927" s="58" t="s">
        <v>1952</v>
      </c>
      <c r="C1927">
        <v>2.9764685611431401E-2</v>
      </c>
      <c r="D1927" s="47">
        <v>0</v>
      </c>
      <c r="F1927" s="48"/>
      <c r="G1927" s="45"/>
    </row>
    <row r="1928" spans="2:7" x14ac:dyDescent="0.25">
      <c r="B1928" s="58" t="s">
        <v>1953</v>
      </c>
      <c r="C1928">
        <v>8.7486853695689606E-2</v>
      </c>
      <c r="D1928" s="47">
        <v>0</v>
      </c>
      <c r="F1928" s="48"/>
      <c r="G1928" s="45"/>
    </row>
    <row r="1929" spans="2:7" x14ac:dyDescent="0.25">
      <c r="B1929" s="58" t="s">
        <v>1954</v>
      </c>
      <c r="C1929">
        <v>4.1786064299513301E-2</v>
      </c>
      <c r="D1929" s="47">
        <v>0</v>
      </c>
      <c r="F1929" s="48"/>
      <c r="G1929" s="45"/>
    </row>
    <row r="1930" spans="2:7" x14ac:dyDescent="0.25">
      <c r="B1930" s="58" t="s">
        <v>1955</v>
      </c>
      <c r="C1930">
        <v>0.89781403961374995</v>
      </c>
      <c r="D1930" s="47">
        <v>1</v>
      </c>
      <c r="F1930" s="48"/>
      <c r="G1930" s="45"/>
    </row>
    <row r="1931" spans="2:7" x14ac:dyDescent="0.25">
      <c r="B1931" s="58" t="s">
        <v>1956</v>
      </c>
      <c r="C1931">
        <v>7.5720769361723395E-2</v>
      </c>
      <c r="D1931" s="47">
        <v>0</v>
      </c>
      <c r="F1931" s="48"/>
      <c r="G1931" s="45"/>
    </row>
    <row r="1932" spans="2:7" x14ac:dyDescent="0.25">
      <c r="B1932" s="58" t="s">
        <v>1957</v>
      </c>
      <c r="C1932">
        <v>2.2740509596384299E-2</v>
      </c>
      <c r="D1932" s="47">
        <v>0</v>
      </c>
      <c r="F1932" s="48"/>
      <c r="G1932" s="45"/>
    </row>
    <row r="1933" spans="2:7" x14ac:dyDescent="0.25">
      <c r="B1933" s="58" t="s">
        <v>1958</v>
      </c>
      <c r="C1933">
        <v>2.71215734500941E-2</v>
      </c>
      <c r="D1933" s="47">
        <v>0</v>
      </c>
      <c r="F1933" s="48"/>
      <c r="G1933" s="45"/>
    </row>
    <row r="1934" spans="2:7" x14ac:dyDescent="0.25">
      <c r="B1934" s="58" t="s">
        <v>1959</v>
      </c>
      <c r="C1934">
        <v>2.3968625487403701E-2</v>
      </c>
      <c r="D1934" s="47">
        <v>0</v>
      </c>
      <c r="F1934" s="48"/>
      <c r="G1934" s="45"/>
    </row>
    <row r="1935" spans="2:7" x14ac:dyDescent="0.25">
      <c r="B1935" s="58" t="s">
        <v>1960</v>
      </c>
      <c r="C1935">
        <v>3.5855225760692902E-2</v>
      </c>
      <c r="D1935" s="47">
        <v>0</v>
      </c>
      <c r="F1935" s="48"/>
      <c r="G1935" s="45"/>
    </row>
    <row r="1936" spans="2:7" x14ac:dyDescent="0.25">
      <c r="B1936" s="58" t="s">
        <v>1961</v>
      </c>
      <c r="C1936">
        <v>1.83911571168929E-2</v>
      </c>
      <c r="D1936" s="47">
        <v>0</v>
      </c>
      <c r="F1936" s="48"/>
      <c r="G1936" s="45"/>
    </row>
    <row r="1937" spans="2:7" x14ac:dyDescent="0.25">
      <c r="B1937" s="58" t="s">
        <v>1962</v>
      </c>
      <c r="C1937">
        <v>1.8709083912515499E-2</v>
      </c>
      <c r="D1937" s="47">
        <v>0</v>
      </c>
      <c r="F1937" s="48"/>
      <c r="G1937" s="45"/>
    </row>
    <row r="1938" spans="2:7" x14ac:dyDescent="0.25">
      <c r="B1938" s="58" t="s">
        <v>1963</v>
      </c>
      <c r="C1938">
        <v>2.4835153594964899E-2</v>
      </c>
      <c r="D1938" s="47">
        <v>0</v>
      </c>
      <c r="F1938" s="48"/>
      <c r="G1938" s="45"/>
    </row>
    <row r="1939" spans="2:7" x14ac:dyDescent="0.25">
      <c r="B1939" s="58" t="s">
        <v>1964</v>
      </c>
      <c r="C1939">
        <v>3.1094358627508499E-2</v>
      </c>
      <c r="D1939" s="47">
        <v>0</v>
      </c>
      <c r="F1939" s="48"/>
      <c r="G1939" s="45"/>
    </row>
    <row r="1940" spans="2:7" x14ac:dyDescent="0.25">
      <c r="B1940" s="58" t="s">
        <v>1965</v>
      </c>
      <c r="C1940">
        <v>0.127531780130098</v>
      </c>
      <c r="D1940" s="47">
        <v>0</v>
      </c>
      <c r="F1940" s="48"/>
      <c r="G1940" s="45"/>
    </row>
    <row r="1941" spans="2:7" x14ac:dyDescent="0.25">
      <c r="B1941" s="58" t="s">
        <v>1966</v>
      </c>
      <c r="C1941">
        <v>2.08536819366077E-2</v>
      </c>
      <c r="D1941" s="47">
        <v>0</v>
      </c>
      <c r="F1941" s="48"/>
      <c r="G1941" s="45"/>
    </row>
    <row r="1942" spans="2:7" x14ac:dyDescent="0.25">
      <c r="B1942" s="58" t="s">
        <v>1967</v>
      </c>
      <c r="C1942">
        <v>2.4698065739161501E-2</v>
      </c>
      <c r="D1942" s="47">
        <v>0</v>
      </c>
      <c r="F1942" s="48"/>
      <c r="G1942" s="45"/>
    </row>
    <row r="1943" spans="2:7" x14ac:dyDescent="0.25">
      <c r="B1943" s="58" t="s">
        <v>1968</v>
      </c>
      <c r="C1943">
        <v>6.2015524993817801E-2</v>
      </c>
      <c r="D1943" s="47">
        <v>0</v>
      </c>
      <c r="F1943" s="48"/>
      <c r="G1943" s="45"/>
    </row>
    <row r="1944" spans="2:7" x14ac:dyDescent="0.25">
      <c r="B1944" s="58" t="s">
        <v>1969</v>
      </c>
      <c r="C1944">
        <v>2.3628220643752799E-2</v>
      </c>
      <c r="D1944" s="47">
        <v>0</v>
      </c>
      <c r="F1944" s="48"/>
      <c r="G1944" s="45"/>
    </row>
    <row r="1945" spans="2:7" x14ac:dyDescent="0.25">
      <c r="B1945" s="58" t="s">
        <v>1970</v>
      </c>
      <c r="C1945">
        <v>2.62671518123321E-2</v>
      </c>
      <c r="D1945" s="47">
        <v>0</v>
      </c>
      <c r="F1945" s="48"/>
      <c r="G1945" s="45"/>
    </row>
    <row r="1946" spans="2:7" x14ac:dyDescent="0.25">
      <c r="B1946" s="58" t="s">
        <v>1971</v>
      </c>
      <c r="C1946">
        <v>1.4342726731477301E-2</v>
      </c>
      <c r="D1946" s="47">
        <v>0</v>
      </c>
      <c r="F1946" s="48"/>
      <c r="G1946" s="45"/>
    </row>
    <row r="1947" spans="2:7" x14ac:dyDescent="0.25">
      <c r="B1947" s="58" t="s">
        <v>1972</v>
      </c>
      <c r="C1947">
        <v>4.0012484713406203E-2</v>
      </c>
      <c r="D1947" s="47">
        <v>0</v>
      </c>
      <c r="F1947" s="48"/>
      <c r="G1947" s="45"/>
    </row>
    <row r="1948" spans="2:7" x14ac:dyDescent="0.25">
      <c r="B1948" s="58" t="s">
        <v>1973</v>
      </c>
      <c r="C1948">
        <v>6.2316062929477001E-2</v>
      </c>
      <c r="D1948" s="47">
        <v>0</v>
      </c>
      <c r="F1948" s="48"/>
      <c r="G1948" s="45"/>
    </row>
    <row r="1949" spans="2:7" x14ac:dyDescent="0.25">
      <c r="B1949" s="58" t="s">
        <v>1974</v>
      </c>
      <c r="C1949">
        <v>0.13475279975614099</v>
      </c>
      <c r="D1949" s="47">
        <v>0</v>
      </c>
      <c r="F1949" s="48"/>
      <c r="G1949" s="45"/>
    </row>
    <row r="1950" spans="2:7" x14ac:dyDescent="0.25">
      <c r="B1950" s="58" t="s">
        <v>1975</v>
      </c>
      <c r="C1950">
        <v>2.1310607547354601E-2</v>
      </c>
      <c r="D1950" s="47">
        <v>0</v>
      </c>
      <c r="F1950" s="48"/>
      <c r="G1950" s="45"/>
    </row>
    <row r="1951" spans="2:7" x14ac:dyDescent="0.25">
      <c r="B1951" s="58" t="s">
        <v>1976</v>
      </c>
      <c r="C1951">
        <v>3.8663173649224399E-2</v>
      </c>
      <c r="D1951" s="47">
        <v>0</v>
      </c>
      <c r="F1951" s="48"/>
      <c r="G1951" s="45"/>
    </row>
    <row r="1952" spans="2:7" x14ac:dyDescent="0.25">
      <c r="B1952" s="58" t="s">
        <v>1977</v>
      </c>
      <c r="C1952">
        <v>3.2195692433907699E-2</v>
      </c>
      <c r="D1952" s="47">
        <v>0</v>
      </c>
      <c r="F1952" s="48"/>
      <c r="G1952" s="45"/>
    </row>
    <row r="1953" spans="2:7" x14ac:dyDescent="0.25">
      <c r="B1953" s="58" t="s">
        <v>1978</v>
      </c>
      <c r="C1953">
        <v>1.7814422242239201E-2</v>
      </c>
      <c r="D1953" s="47">
        <v>0</v>
      </c>
      <c r="F1953" s="48"/>
      <c r="G1953" s="45"/>
    </row>
    <row r="1954" spans="2:7" x14ac:dyDescent="0.25">
      <c r="B1954" s="58" t="s">
        <v>1979</v>
      </c>
      <c r="C1954">
        <v>1.6408163060107301E-2</v>
      </c>
      <c r="D1954" s="47">
        <v>0</v>
      </c>
      <c r="F1954" s="48"/>
      <c r="G1954" s="45"/>
    </row>
    <row r="1955" spans="2:7" x14ac:dyDescent="0.25">
      <c r="B1955" s="58" t="s">
        <v>1980</v>
      </c>
      <c r="C1955">
        <v>2.3928978589829699E-2</v>
      </c>
      <c r="D1955" s="47">
        <v>0</v>
      </c>
      <c r="F1955" s="48"/>
      <c r="G1955" s="45"/>
    </row>
    <row r="1956" spans="2:7" x14ac:dyDescent="0.25">
      <c r="B1956" s="58" t="s">
        <v>1981</v>
      </c>
      <c r="C1956">
        <v>2.2422540991768901E-2</v>
      </c>
      <c r="D1956" s="47">
        <v>0</v>
      </c>
      <c r="F1956" s="48"/>
      <c r="G1956" s="45"/>
    </row>
    <row r="1957" spans="2:7" x14ac:dyDescent="0.25">
      <c r="B1957" s="58" t="s">
        <v>1982</v>
      </c>
      <c r="C1957">
        <v>2.71734126606114E-2</v>
      </c>
      <c r="D1957" s="47">
        <v>0</v>
      </c>
      <c r="F1957" s="48"/>
      <c r="G1957" s="45"/>
    </row>
    <row r="1958" spans="2:7" x14ac:dyDescent="0.25">
      <c r="B1958" s="58" t="s">
        <v>1983</v>
      </c>
      <c r="C1958">
        <v>4.2045672971840899E-2</v>
      </c>
      <c r="D1958" s="47">
        <v>0</v>
      </c>
      <c r="F1958" s="48"/>
      <c r="G1958" s="45"/>
    </row>
    <row r="1959" spans="2:7" x14ac:dyDescent="0.25">
      <c r="B1959" s="58" t="s">
        <v>1984</v>
      </c>
      <c r="C1959">
        <v>1.6746347335389902E-2</v>
      </c>
      <c r="D1959" s="47">
        <v>0</v>
      </c>
      <c r="F1959" s="48"/>
      <c r="G1959" s="45"/>
    </row>
    <row r="1960" spans="2:7" x14ac:dyDescent="0.25">
      <c r="B1960" s="58" t="s">
        <v>1985</v>
      </c>
      <c r="C1960">
        <v>2.5843646340291598E-2</v>
      </c>
      <c r="D1960" s="47">
        <v>0</v>
      </c>
      <c r="F1960" s="48"/>
      <c r="G1960" s="45"/>
    </row>
    <row r="1961" spans="2:7" x14ac:dyDescent="0.25">
      <c r="B1961" s="58" t="s">
        <v>1986</v>
      </c>
      <c r="C1961">
        <v>0.102409081924178</v>
      </c>
      <c r="D1961" s="47">
        <v>0</v>
      </c>
      <c r="F1961" s="48"/>
      <c r="G1961" s="45"/>
    </row>
    <row r="1962" spans="2:7" x14ac:dyDescent="0.25">
      <c r="B1962" s="58" t="s">
        <v>1987</v>
      </c>
      <c r="C1962">
        <v>4.6710791964793698E-2</v>
      </c>
      <c r="D1962" s="47">
        <v>0</v>
      </c>
      <c r="F1962" s="48"/>
      <c r="G1962" s="45"/>
    </row>
    <row r="1963" spans="2:7" x14ac:dyDescent="0.25">
      <c r="B1963" s="58" t="s">
        <v>1988</v>
      </c>
      <c r="C1963">
        <v>4.1145890857091097E-2</v>
      </c>
      <c r="D1963" s="47">
        <v>0</v>
      </c>
      <c r="F1963" s="48"/>
      <c r="G1963" s="45"/>
    </row>
    <row r="1964" spans="2:7" x14ac:dyDescent="0.25">
      <c r="B1964" s="58" t="s">
        <v>1989</v>
      </c>
      <c r="C1964">
        <v>2.2723340176214399E-2</v>
      </c>
      <c r="D1964" s="47">
        <v>0</v>
      </c>
      <c r="F1964" s="48"/>
      <c r="G1964" s="45"/>
    </row>
    <row r="1965" spans="2:7" x14ac:dyDescent="0.25">
      <c r="B1965" s="58" t="s">
        <v>1990</v>
      </c>
      <c r="C1965">
        <v>1.6451774371057201E-2</v>
      </c>
      <c r="D1965" s="47">
        <v>0</v>
      </c>
      <c r="F1965" s="48"/>
      <c r="G1965" s="45"/>
    </row>
    <row r="1966" spans="2:7" x14ac:dyDescent="0.25">
      <c r="B1966" s="58" t="s">
        <v>1991</v>
      </c>
      <c r="C1966">
        <v>3.9248296132427203E-2</v>
      </c>
      <c r="D1966" s="47">
        <v>0</v>
      </c>
      <c r="F1966" s="48"/>
      <c r="G1966" s="45"/>
    </row>
    <row r="1967" spans="2:7" x14ac:dyDescent="0.25">
      <c r="B1967" s="58" t="s">
        <v>1992</v>
      </c>
      <c r="C1967">
        <v>2.3745130415203101E-2</v>
      </c>
      <c r="D1967" s="47">
        <v>0</v>
      </c>
      <c r="F1967" s="48"/>
      <c r="G1967" s="45"/>
    </row>
    <row r="1968" spans="2:7" x14ac:dyDescent="0.25">
      <c r="B1968" s="58" t="s">
        <v>1993</v>
      </c>
      <c r="C1968">
        <v>2.7641514486641899E-2</v>
      </c>
      <c r="D1968" s="47">
        <v>0</v>
      </c>
      <c r="F1968" s="48"/>
      <c r="G1968" s="45"/>
    </row>
    <row r="1969" spans="2:7" x14ac:dyDescent="0.25">
      <c r="B1969" s="58" t="s">
        <v>1994</v>
      </c>
      <c r="C1969">
        <v>2.57804983696064E-2</v>
      </c>
      <c r="D1969" s="47">
        <v>0</v>
      </c>
      <c r="F1969" s="48"/>
      <c r="G1969" s="45"/>
    </row>
    <row r="1970" spans="2:7" x14ac:dyDescent="0.25">
      <c r="B1970" s="58" t="s">
        <v>1995</v>
      </c>
      <c r="C1970">
        <v>1.98328991978905E-2</v>
      </c>
      <c r="D1970" s="47">
        <v>0</v>
      </c>
      <c r="F1970" s="48"/>
      <c r="G1970" s="45"/>
    </row>
    <row r="1971" spans="2:7" x14ac:dyDescent="0.25">
      <c r="B1971" s="58" t="s">
        <v>1996</v>
      </c>
      <c r="C1971">
        <v>0.116237232851181</v>
      </c>
      <c r="D1971" s="47">
        <v>0</v>
      </c>
      <c r="F1971" s="48"/>
      <c r="G1971" s="45"/>
    </row>
    <row r="1972" spans="2:7" x14ac:dyDescent="0.25">
      <c r="B1972" s="58" t="s">
        <v>1997</v>
      </c>
      <c r="C1972">
        <v>3.3678454564627397E-2</v>
      </c>
      <c r="D1972" s="47">
        <v>0</v>
      </c>
      <c r="F1972" s="48"/>
      <c r="G1972" s="45"/>
    </row>
    <row r="1973" spans="2:7" x14ac:dyDescent="0.25">
      <c r="B1973" s="58" t="s">
        <v>1998</v>
      </c>
      <c r="C1973">
        <v>0.119200370808419</v>
      </c>
      <c r="D1973" s="47">
        <v>0</v>
      </c>
      <c r="F1973" s="48"/>
      <c r="G1973" s="45"/>
    </row>
    <row r="1974" spans="2:7" x14ac:dyDescent="0.25">
      <c r="B1974" s="58" t="s">
        <v>1999</v>
      </c>
      <c r="C1974">
        <v>4.0182849612129298E-2</v>
      </c>
      <c r="D1974" s="47">
        <v>0</v>
      </c>
      <c r="F1974" s="48"/>
      <c r="G1974" s="45"/>
    </row>
    <row r="1975" spans="2:7" x14ac:dyDescent="0.25">
      <c r="B1975" s="58" t="s">
        <v>2000</v>
      </c>
      <c r="C1975">
        <v>0.481726434306125</v>
      </c>
      <c r="D1975" s="47">
        <v>1</v>
      </c>
      <c r="F1975" s="48"/>
      <c r="G1975" s="45"/>
    </row>
    <row r="1976" spans="2:7" x14ac:dyDescent="0.25">
      <c r="B1976" s="58" t="s">
        <v>2001</v>
      </c>
      <c r="C1976">
        <v>2.2088338821384099E-2</v>
      </c>
      <c r="D1976" s="47">
        <v>0</v>
      </c>
      <c r="F1976" s="48"/>
      <c r="G1976" s="45"/>
    </row>
    <row r="1977" spans="2:7" x14ac:dyDescent="0.25">
      <c r="B1977" s="58" t="s">
        <v>2002</v>
      </c>
      <c r="C1977">
        <v>1.52604632332899E-2</v>
      </c>
      <c r="D1977" s="47">
        <v>0</v>
      </c>
      <c r="F1977" s="48"/>
      <c r="G1977" s="45"/>
    </row>
    <row r="1978" spans="2:7" x14ac:dyDescent="0.25">
      <c r="B1978" s="58" t="s">
        <v>2003</v>
      </c>
      <c r="C1978">
        <v>2.4308451864413001E-2</v>
      </c>
      <c r="D1978" s="47">
        <v>0</v>
      </c>
      <c r="F1978" s="48"/>
      <c r="G1978" s="45"/>
    </row>
    <row r="1979" spans="2:7" x14ac:dyDescent="0.25">
      <c r="B1979" s="58" t="s">
        <v>2004</v>
      </c>
      <c r="C1979">
        <v>4.5825855545845999E-2</v>
      </c>
      <c r="D1979" s="47">
        <v>0</v>
      </c>
      <c r="F1979" s="48"/>
      <c r="G1979" s="45"/>
    </row>
    <row r="1980" spans="2:7" x14ac:dyDescent="0.25">
      <c r="B1980" s="58" t="s">
        <v>2005</v>
      </c>
      <c r="C1980">
        <v>0.191494289426376</v>
      </c>
      <c r="D1980" s="47">
        <v>0</v>
      </c>
      <c r="F1980" s="48"/>
      <c r="G1980" s="45"/>
    </row>
    <row r="1981" spans="2:7" x14ac:dyDescent="0.25">
      <c r="B1981" s="58" t="s">
        <v>2006</v>
      </c>
      <c r="C1981">
        <v>9.7206578503301902E-2</v>
      </c>
      <c r="D1981" s="47">
        <v>0</v>
      </c>
      <c r="F1981" s="48"/>
      <c r="G1981" s="45"/>
    </row>
    <row r="1982" spans="2:7" x14ac:dyDescent="0.25">
      <c r="B1982" s="58" t="s">
        <v>2007</v>
      </c>
      <c r="C1982">
        <v>2.7303304776324901E-2</v>
      </c>
      <c r="D1982" s="47">
        <v>0</v>
      </c>
      <c r="F1982" s="48"/>
      <c r="G1982" s="45"/>
    </row>
    <row r="1983" spans="2:7" x14ac:dyDescent="0.25">
      <c r="B1983" s="58" t="s">
        <v>2008</v>
      </c>
      <c r="C1983">
        <v>2.1885945784466301E-2</v>
      </c>
      <c r="D1983" s="47">
        <v>0</v>
      </c>
      <c r="F1983" s="48"/>
      <c r="G1983" s="45"/>
    </row>
    <row r="1984" spans="2:7" x14ac:dyDescent="0.25">
      <c r="B1984" s="58" t="s">
        <v>2009</v>
      </c>
      <c r="C1984">
        <v>2.4029508845154101E-2</v>
      </c>
      <c r="D1984" s="47">
        <v>0</v>
      </c>
      <c r="F1984" s="48"/>
      <c r="G1984" s="45"/>
    </row>
    <row r="1985" spans="2:7" x14ac:dyDescent="0.25">
      <c r="B1985" s="58" t="s">
        <v>2010</v>
      </c>
      <c r="C1985">
        <v>4.3461848039319399E-2</v>
      </c>
      <c r="D1985" s="47">
        <v>0</v>
      </c>
      <c r="F1985" s="48"/>
      <c r="G1985" s="45"/>
    </row>
    <row r="1986" spans="2:7" x14ac:dyDescent="0.25">
      <c r="B1986" s="58" t="s">
        <v>2011</v>
      </c>
      <c r="C1986">
        <v>2.58948366548888E-2</v>
      </c>
      <c r="D1986" s="47">
        <v>0</v>
      </c>
      <c r="F1986" s="48"/>
      <c r="G1986" s="45"/>
    </row>
    <row r="1987" spans="2:7" x14ac:dyDescent="0.25">
      <c r="B1987" s="58" t="s">
        <v>2012</v>
      </c>
      <c r="C1987">
        <v>2.35082783031502E-2</v>
      </c>
      <c r="D1987" s="47">
        <v>0</v>
      </c>
      <c r="F1987" s="48"/>
      <c r="G1987" s="45"/>
    </row>
    <row r="1988" spans="2:7" x14ac:dyDescent="0.25">
      <c r="B1988" s="58" t="s">
        <v>2013</v>
      </c>
      <c r="C1988">
        <v>2.3676571718972299E-2</v>
      </c>
      <c r="D1988" s="47">
        <v>0</v>
      </c>
      <c r="F1988" s="48"/>
      <c r="G1988" s="45"/>
    </row>
    <row r="1989" spans="2:7" x14ac:dyDescent="0.25">
      <c r="B1989" s="58" t="s">
        <v>2014</v>
      </c>
      <c r="C1989">
        <v>2.6994991216446801E-2</v>
      </c>
      <c r="D1989" s="47">
        <v>0</v>
      </c>
      <c r="F1989" s="48"/>
      <c r="G1989" s="45"/>
    </row>
    <row r="1990" spans="2:7" x14ac:dyDescent="0.25">
      <c r="B1990" s="58" t="s">
        <v>2015</v>
      </c>
      <c r="C1990">
        <v>0.103145185293169</v>
      </c>
      <c r="D1990" s="47">
        <v>0</v>
      </c>
      <c r="F1990" s="48"/>
      <c r="G1990" s="45"/>
    </row>
    <row r="1991" spans="2:7" x14ac:dyDescent="0.25">
      <c r="B1991" s="58" t="s">
        <v>2016</v>
      </c>
      <c r="C1991">
        <v>2.1731686910906899E-2</v>
      </c>
      <c r="D1991" s="47">
        <v>0</v>
      </c>
      <c r="F1991" s="48"/>
      <c r="G1991" s="45"/>
    </row>
    <row r="1992" spans="2:7" x14ac:dyDescent="0.25">
      <c r="B1992" s="58" t="s">
        <v>2017</v>
      </c>
      <c r="C1992">
        <v>3.6967526735138999E-2</v>
      </c>
      <c r="D1992" s="47">
        <v>0</v>
      </c>
      <c r="F1992" s="48"/>
      <c r="G1992" s="45"/>
    </row>
    <row r="1993" spans="2:7" x14ac:dyDescent="0.25">
      <c r="B1993" s="58" t="s">
        <v>2018</v>
      </c>
      <c r="C1993">
        <v>2.3490059904682802E-2</v>
      </c>
      <c r="D1993" s="47">
        <v>0</v>
      </c>
      <c r="F1993" s="48"/>
      <c r="G1993" s="45"/>
    </row>
    <row r="1994" spans="2:7" x14ac:dyDescent="0.25">
      <c r="B1994" s="58" t="s">
        <v>2019</v>
      </c>
      <c r="C1994">
        <v>2.9481222857897001E-2</v>
      </c>
      <c r="D1994" s="47">
        <v>0</v>
      </c>
      <c r="F1994" s="48"/>
      <c r="G1994" s="45"/>
    </row>
    <row r="1995" spans="2:7" x14ac:dyDescent="0.25">
      <c r="B1995" s="58" t="s">
        <v>2020</v>
      </c>
      <c r="C1995">
        <v>2.45874871273335E-2</v>
      </c>
      <c r="D1995" s="47">
        <v>0</v>
      </c>
      <c r="F1995" s="48"/>
      <c r="G1995" s="45"/>
    </row>
    <row r="1996" spans="2:7" x14ac:dyDescent="0.25">
      <c r="B1996" s="58" t="s">
        <v>2021</v>
      </c>
      <c r="C1996">
        <v>2.7419005912696501E-2</v>
      </c>
      <c r="D1996" s="47">
        <v>0</v>
      </c>
      <c r="F1996" s="48"/>
      <c r="G1996" s="45"/>
    </row>
    <row r="1997" spans="2:7" x14ac:dyDescent="0.25">
      <c r="B1997" s="58" t="s">
        <v>2022</v>
      </c>
      <c r="C1997">
        <v>0.37138863636698</v>
      </c>
      <c r="D1997" s="47">
        <v>1</v>
      </c>
      <c r="F1997" s="48"/>
      <c r="G1997" s="45"/>
    </row>
    <row r="1998" spans="2:7" x14ac:dyDescent="0.25">
      <c r="B1998" s="58" t="s">
        <v>2023</v>
      </c>
      <c r="C1998">
        <v>1.8901565823691201E-2</v>
      </c>
      <c r="D1998" s="47">
        <v>0</v>
      </c>
      <c r="F1998" s="48"/>
      <c r="G1998" s="45"/>
    </row>
    <row r="1999" spans="2:7" x14ac:dyDescent="0.25">
      <c r="B1999" s="58" t="s">
        <v>2024</v>
      </c>
      <c r="C1999">
        <v>2.9378612258718399E-2</v>
      </c>
      <c r="D1999" s="47">
        <v>0</v>
      </c>
      <c r="F1999" s="48"/>
      <c r="G1999" s="45"/>
    </row>
    <row r="2000" spans="2:7" x14ac:dyDescent="0.25">
      <c r="B2000" s="58" t="s">
        <v>2025</v>
      </c>
      <c r="C2000">
        <v>0.11946412454573101</v>
      </c>
      <c r="D2000" s="47">
        <v>0</v>
      </c>
      <c r="F2000" s="48"/>
      <c r="G2000" s="45"/>
    </row>
    <row r="2001" spans="2:7" x14ac:dyDescent="0.25">
      <c r="B2001" s="58" t="s">
        <v>2026</v>
      </c>
      <c r="C2001">
        <v>2.1791393283322101E-2</v>
      </c>
      <c r="D2001" s="47">
        <v>0</v>
      </c>
      <c r="F2001" s="48"/>
      <c r="G2001" s="45"/>
    </row>
    <row r="2002" spans="2:7" x14ac:dyDescent="0.25">
      <c r="B2002" s="58" t="s">
        <v>2027</v>
      </c>
      <c r="C2002">
        <v>0.34674918827124401</v>
      </c>
      <c r="D2002" s="47">
        <v>1</v>
      </c>
      <c r="F2002" s="48"/>
      <c r="G2002" s="45"/>
    </row>
    <row r="2003" spans="2:7" x14ac:dyDescent="0.25">
      <c r="B2003" s="58" t="s">
        <v>2028</v>
      </c>
      <c r="C2003">
        <v>2.6705198542693001E-2</v>
      </c>
      <c r="D2003" s="47">
        <v>0</v>
      </c>
      <c r="F2003" s="48"/>
      <c r="G2003" s="45"/>
    </row>
    <row r="2004" spans="2:7" x14ac:dyDescent="0.25">
      <c r="B2004" s="58" t="s">
        <v>2029</v>
      </c>
      <c r="C2004">
        <v>2.4463814391966699E-2</v>
      </c>
      <c r="D2004" s="47">
        <v>0</v>
      </c>
      <c r="F2004" s="48"/>
      <c r="G2004" s="45"/>
    </row>
    <row r="2005" spans="2:7" x14ac:dyDescent="0.25">
      <c r="B2005" s="58" t="s">
        <v>2030</v>
      </c>
      <c r="C2005">
        <v>5.8364858524545302E-2</v>
      </c>
      <c r="D2005" s="47">
        <v>0</v>
      </c>
      <c r="F2005" s="48"/>
      <c r="G2005" s="45"/>
    </row>
    <row r="2006" spans="2:7" x14ac:dyDescent="0.25">
      <c r="B2006" s="58" t="s">
        <v>2031</v>
      </c>
      <c r="C2006">
        <v>2.3878540765589502E-2</v>
      </c>
      <c r="D2006" s="47">
        <v>0</v>
      </c>
      <c r="F2006" s="48"/>
      <c r="G2006" s="45"/>
    </row>
    <row r="2007" spans="2:7" x14ac:dyDescent="0.25">
      <c r="B2007" s="58" t="s">
        <v>2032</v>
      </c>
      <c r="C2007">
        <v>1.28654830273023E-2</v>
      </c>
      <c r="D2007" s="47">
        <v>0</v>
      </c>
      <c r="F2007" s="48"/>
      <c r="G2007" s="45"/>
    </row>
    <row r="2008" spans="2:7" x14ac:dyDescent="0.25">
      <c r="B2008" s="58" t="s">
        <v>2033</v>
      </c>
      <c r="C2008">
        <v>0.38492526613420702</v>
      </c>
      <c r="D2008" s="47">
        <v>1</v>
      </c>
      <c r="F2008" s="48"/>
      <c r="G2008" s="45"/>
    </row>
    <row r="2009" spans="2:7" x14ac:dyDescent="0.25">
      <c r="B2009" s="58" t="s">
        <v>2034</v>
      </c>
      <c r="C2009">
        <v>2.4171429099461201E-2</v>
      </c>
      <c r="D2009" s="47">
        <v>0</v>
      </c>
      <c r="F2009" s="48"/>
      <c r="G2009" s="45"/>
    </row>
    <row r="2010" spans="2:7" x14ac:dyDescent="0.25">
      <c r="B2010" s="58" t="s">
        <v>2035</v>
      </c>
      <c r="C2010">
        <v>6.2544294305824505E-2</v>
      </c>
      <c r="D2010" s="47">
        <v>0</v>
      </c>
      <c r="F2010" s="48"/>
      <c r="G2010" s="45"/>
    </row>
    <row r="2011" spans="2:7" x14ac:dyDescent="0.25">
      <c r="B2011" s="58" t="s">
        <v>2036</v>
      </c>
      <c r="C2011">
        <v>2.0474167136202301E-2</v>
      </c>
      <c r="D2011" s="47">
        <v>0</v>
      </c>
      <c r="F2011" s="48"/>
      <c r="G2011" s="45"/>
    </row>
    <row r="2012" spans="2:7" x14ac:dyDescent="0.25">
      <c r="B2012" s="58" t="s">
        <v>2037</v>
      </c>
      <c r="C2012">
        <v>2.4277698696097302E-2</v>
      </c>
      <c r="D2012" s="47">
        <v>0</v>
      </c>
      <c r="F2012" s="48"/>
      <c r="G2012" s="45"/>
    </row>
    <row r="2013" spans="2:7" x14ac:dyDescent="0.25">
      <c r="B2013" s="58" t="s">
        <v>2038</v>
      </c>
      <c r="C2013">
        <v>1.5267612395629701E-2</v>
      </c>
      <c r="D2013" s="47">
        <v>0</v>
      </c>
      <c r="F2013" s="48"/>
      <c r="G2013" s="45"/>
    </row>
    <row r="2014" spans="2:7" x14ac:dyDescent="0.25">
      <c r="B2014" s="58" t="s">
        <v>2039</v>
      </c>
      <c r="C2014">
        <v>3.3358927604511E-2</v>
      </c>
      <c r="D2014" s="47">
        <v>0</v>
      </c>
      <c r="F2014" s="48"/>
      <c r="G2014" s="45"/>
    </row>
    <row r="2015" spans="2:7" x14ac:dyDescent="0.25">
      <c r="B2015" s="58" t="s">
        <v>2040</v>
      </c>
      <c r="C2015">
        <v>2.3543300616655102E-2</v>
      </c>
      <c r="D2015" s="47">
        <v>0</v>
      </c>
      <c r="F2015" s="48"/>
      <c r="G2015" s="45"/>
    </row>
    <row r="2016" spans="2:7" x14ac:dyDescent="0.25">
      <c r="B2016" s="58" t="s">
        <v>2041</v>
      </c>
      <c r="C2016">
        <v>9.17511486570977E-2</v>
      </c>
      <c r="D2016" s="47">
        <v>0</v>
      </c>
      <c r="F2016" s="48"/>
      <c r="G2016" s="45"/>
    </row>
    <row r="2017" spans="2:7" x14ac:dyDescent="0.25">
      <c r="B2017" s="58" t="s">
        <v>2042</v>
      </c>
      <c r="C2017">
        <v>8.6914047250472401E-2</v>
      </c>
      <c r="D2017" s="47">
        <v>0</v>
      </c>
      <c r="F2017" s="48"/>
      <c r="G2017" s="45"/>
    </row>
    <row r="2018" spans="2:7" x14ac:dyDescent="0.25">
      <c r="B2018" s="58" t="s">
        <v>2043</v>
      </c>
      <c r="C2018">
        <v>1.46303807644741E-2</v>
      </c>
      <c r="D2018" s="47">
        <v>0</v>
      </c>
      <c r="F2018" s="48"/>
      <c r="G2018" s="45"/>
    </row>
    <row r="2019" spans="2:7" x14ac:dyDescent="0.25">
      <c r="B2019" s="58" t="s">
        <v>2044</v>
      </c>
      <c r="C2019">
        <v>0.13537328507160401</v>
      </c>
      <c r="D2019" s="47">
        <v>0</v>
      </c>
      <c r="F2019" s="48"/>
      <c r="G2019" s="45"/>
    </row>
    <row r="2020" spans="2:7" x14ac:dyDescent="0.25">
      <c r="B2020" s="58" t="s">
        <v>2045</v>
      </c>
      <c r="C2020">
        <v>2.1979514738506001E-2</v>
      </c>
      <c r="D2020" s="47">
        <v>0</v>
      </c>
      <c r="F2020" s="48"/>
      <c r="G2020" s="45"/>
    </row>
    <row r="2021" spans="2:7" x14ac:dyDescent="0.25">
      <c r="B2021" s="58" t="s">
        <v>2046</v>
      </c>
      <c r="C2021">
        <v>2.91967778880729E-2</v>
      </c>
      <c r="D2021" s="47">
        <v>0</v>
      </c>
      <c r="F2021" s="48"/>
      <c r="G2021" s="45"/>
    </row>
    <row r="2022" spans="2:7" x14ac:dyDescent="0.25">
      <c r="B2022" s="58" t="s">
        <v>2047</v>
      </c>
      <c r="C2022">
        <v>4.6350936781488203E-2</v>
      </c>
      <c r="D2022" s="47">
        <v>0</v>
      </c>
      <c r="F2022" s="48"/>
      <c r="G2022" s="45"/>
    </row>
    <row r="2023" spans="2:7" x14ac:dyDescent="0.25">
      <c r="B2023" s="58" t="s">
        <v>2048</v>
      </c>
      <c r="C2023">
        <v>2.8901696785281698E-2</v>
      </c>
      <c r="D2023" s="47">
        <v>0</v>
      </c>
      <c r="F2023" s="48"/>
      <c r="G2023" s="45"/>
    </row>
    <row r="2024" spans="2:7" x14ac:dyDescent="0.25">
      <c r="B2024" s="58" t="s">
        <v>2049</v>
      </c>
      <c r="C2024">
        <v>2.26598175525023E-2</v>
      </c>
      <c r="D2024" s="47">
        <v>0</v>
      </c>
      <c r="F2024" s="48"/>
      <c r="G2024" s="45"/>
    </row>
    <row r="2025" spans="2:7" x14ac:dyDescent="0.25">
      <c r="B2025" s="58" t="s">
        <v>2050</v>
      </c>
      <c r="C2025">
        <v>3.2609594420111597E-2</v>
      </c>
      <c r="D2025" s="47">
        <v>0</v>
      </c>
      <c r="F2025" s="48"/>
      <c r="G2025" s="45"/>
    </row>
    <row r="2026" spans="2:7" x14ac:dyDescent="0.25">
      <c r="B2026" s="58" t="s">
        <v>2051</v>
      </c>
      <c r="C2026">
        <v>2.6610709817195901E-2</v>
      </c>
      <c r="D2026" s="47">
        <v>0</v>
      </c>
      <c r="F2026" s="48"/>
      <c r="G2026" s="45"/>
    </row>
    <row r="2027" spans="2:7" x14ac:dyDescent="0.25">
      <c r="B2027" s="58" t="s">
        <v>2052</v>
      </c>
      <c r="C2027">
        <v>0.275572911115329</v>
      </c>
      <c r="D2027" s="47">
        <v>1</v>
      </c>
      <c r="F2027" s="48"/>
      <c r="G2027" s="45"/>
    </row>
    <row r="2028" spans="2:7" x14ac:dyDescent="0.25">
      <c r="B2028" s="58" t="s">
        <v>2053</v>
      </c>
      <c r="C2028">
        <v>2.19746254693584E-2</v>
      </c>
      <c r="D2028" s="47">
        <v>0</v>
      </c>
      <c r="F2028" s="48"/>
      <c r="G2028" s="45"/>
    </row>
    <row r="2029" spans="2:7" x14ac:dyDescent="0.25">
      <c r="B2029" s="58" t="s">
        <v>2054</v>
      </c>
      <c r="C2029">
        <v>8.3205041978825695E-2</v>
      </c>
      <c r="D2029" s="47">
        <v>0</v>
      </c>
      <c r="F2029" s="48"/>
      <c r="G2029" s="45"/>
    </row>
    <row r="2030" spans="2:7" x14ac:dyDescent="0.25">
      <c r="B2030" s="58" t="s">
        <v>2055</v>
      </c>
      <c r="C2030">
        <v>2.9789825715651599E-2</v>
      </c>
      <c r="D2030" s="47">
        <v>0</v>
      </c>
      <c r="F2030" s="48"/>
      <c r="G2030" s="45"/>
    </row>
    <row r="2031" spans="2:7" x14ac:dyDescent="0.25">
      <c r="B2031" s="58" t="s">
        <v>2056</v>
      </c>
      <c r="C2031">
        <v>3.0510683624479801E-2</v>
      </c>
      <c r="D2031" s="47">
        <v>0</v>
      </c>
      <c r="F2031" s="48"/>
      <c r="G2031" s="45"/>
    </row>
    <row r="2032" spans="2:7" x14ac:dyDescent="0.25">
      <c r="B2032" s="58" t="s">
        <v>2057</v>
      </c>
      <c r="C2032">
        <v>1.8131626351068499E-2</v>
      </c>
      <c r="D2032" s="47">
        <v>0</v>
      </c>
      <c r="F2032" s="48"/>
      <c r="G2032" s="45"/>
    </row>
    <row r="2033" spans="2:7" x14ac:dyDescent="0.25">
      <c r="B2033" s="58" t="s">
        <v>2058</v>
      </c>
      <c r="C2033">
        <v>3.0772682486147899E-2</v>
      </c>
      <c r="D2033" s="47">
        <v>0</v>
      </c>
      <c r="F2033" s="48"/>
      <c r="G2033" s="45"/>
    </row>
    <row r="2034" spans="2:7" x14ac:dyDescent="0.25">
      <c r="B2034" s="58" t="s">
        <v>2059</v>
      </c>
      <c r="C2034">
        <v>3.3032793054919699E-2</v>
      </c>
      <c r="D2034" s="47">
        <v>0</v>
      </c>
      <c r="F2034" s="48"/>
      <c r="G2034" s="45"/>
    </row>
    <row r="2035" spans="2:7" x14ac:dyDescent="0.25">
      <c r="B2035" s="58" t="s">
        <v>2060</v>
      </c>
      <c r="C2035">
        <v>2.73227338015147E-2</v>
      </c>
      <c r="D2035" s="47">
        <v>0</v>
      </c>
      <c r="F2035" s="48"/>
      <c r="G2035" s="45"/>
    </row>
    <row r="2036" spans="2:7" x14ac:dyDescent="0.25">
      <c r="B2036" s="58" t="s">
        <v>2061</v>
      </c>
      <c r="C2036">
        <v>2.16635016159882E-2</v>
      </c>
      <c r="D2036" s="47">
        <v>0</v>
      </c>
      <c r="F2036" s="48"/>
      <c r="G2036" s="45"/>
    </row>
    <row r="2037" spans="2:7" x14ac:dyDescent="0.25">
      <c r="B2037" s="58" t="s">
        <v>2062</v>
      </c>
      <c r="C2037">
        <v>1.94184599376135E-2</v>
      </c>
      <c r="D2037" s="47">
        <v>0</v>
      </c>
      <c r="F2037" s="48"/>
      <c r="G2037" s="45"/>
    </row>
    <row r="2038" spans="2:7" x14ac:dyDescent="0.25">
      <c r="B2038" s="58" t="s">
        <v>2063</v>
      </c>
      <c r="C2038">
        <v>3.1482262888703601E-2</v>
      </c>
      <c r="D2038" s="47">
        <v>0</v>
      </c>
      <c r="F2038" s="48"/>
      <c r="G2038" s="45"/>
    </row>
    <row r="2039" spans="2:7" x14ac:dyDescent="0.25">
      <c r="B2039" s="58" t="s">
        <v>2064</v>
      </c>
      <c r="C2039">
        <v>2.14452012876096E-2</v>
      </c>
      <c r="D2039" s="47">
        <v>0</v>
      </c>
      <c r="F2039" s="48"/>
      <c r="G2039" s="45"/>
    </row>
    <row r="2040" spans="2:7" x14ac:dyDescent="0.25">
      <c r="B2040" s="58" t="s">
        <v>2065</v>
      </c>
      <c r="C2040">
        <v>0.143962699196861</v>
      </c>
      <c r="D2040" s="47">
        <v>0</v>
      </c>
      <c r="F2040" s="48"/>
      <c r="G2040" s="45"/>
    </row>
    <row r="2041" spans="2:7" x14ac:dyDescent="0.25">
      <c r="B2041" s="58" t="s">
        <v>2066</v>
      </c>
      <c r="C2041">
        <v>3.1069195877809899E-2</v>
      </c>
      <c r="D2041" s="47">
        <v>0</v>
      </c>
      <c r="F2041" s="48"/>
      <c r="G2041" s="45"/>
    </row>
    <row r="2042" spans="2:7" x14ac:dyDescent="0.25">
      <c r="B2042" s="58" t="s">
        <v>2067</v>
      </c>
      <c r="C2042">
        <v>3.1211382875330498E-2</v>
      </c>
      <c r="D2042" s="47">
        <v>0</v>
      </c>
      <c r="F2042" s="48"/>
      <c r="G2042" s="45"/>
    </row>
    <row r="2043" spans="2:7" x14ac:dyDescent="0.25">
      <c r="B2043" s="58" t="s">
        <v>2068</v>
      </c>
      <c r="C2043">
        <v>3.0232204028386101E-2</v>
      </c>
      <c r="D2043" s="47">
        <v>0</v>
      </c>
      <c r="F2043" s="48"/>
      <c r="G2043" s="45"/>
    </row>
    <row r="2044" spans="2:7" x14ac:dyDescent="0.25">
      <c r="B2044" s="58" t="s">
        <v>2069</v>
      </c>
      <c r="C2044">
        <v>3.3347181152366602E-2</v>
      </c>
      <c r="D2044" s="47">
        <v>0</v>
      </c>
      <c r="F2044" s="48"/>
      <c r="G2044" s="45"/>
    </row>
    <row r="2045" spans="2:7" x14ac:dyDescent="0.25">
      <c r="B2045" s="58" t="s">
        <v>2070</v>
      </c>
      <c r="C2045">
        <v>0.114536652521425</v>
      </c>
      <c r="D2045" s="47">
        <v>0</v>
      </c>
      <c r="F2045" s="48"/>
      <c r="G2045" s="45"/>
    </row>
    <row r="2046" spans="2:7" x14ac:dyDescent="0.25">
      <c r="B2046" s="58" t="s">
        <v>2071</v>
      </c>
      <c r="C2046">
        <v>5.7750078395695702E-2</v>
      </c>
      <c r="D2046" s="47">
        <v>0</v>
      </c>
      <c r="F2046" s="48"/>
      <c r="G2046" s="45"/>
    </row>
    <row r="2047" spans="2:7" x14ac:dyDescent="0.25">
      <c r="B2047" s="58" t="s">
        <v>2072</v>
      </c>
      <c r="C2047">
        <v>3.4675652993170901E-2</v>
      </c>
      <c r="D2047" s="47">
        <v>0</v>
      </c>
      <c r="F2047" s="48"/>
      <c r="G2047" s="45"/>
    </row>
    <row r="2048" spans="2:7" x14ac:dyDescent="0.25">
      <c r="B2048" s="58" t="s">
        <v>2073</v>
      </c>
      <c r="C2048">
        <v>2.15131248411949E-2</v>
      </c>
      <c r="D2048" s="47">
        <v>0</v>
      </c>
      <c r="F2048" s="48"/>
      <c r="G2048" s="45"/>
    </row>
    <row r="2049" spans="2:7" x14ac:dyDescent="0.25">
      <c r="B2049" s="58" t="s">
        <v>2074</v>
      </c>
      <c r="C2049">
        <v>0.124834790855332</v>
      </c>
      <c r="D2049" s="47">
        <v>0</v>
      </c>
      <c r="F2049" s="48"/>
      <c r="G2049" s="45"/>
    </row>
    <row r="2050" spans="2:7" x14ac:dyDescent="0.25">
      <c r="B2050" s="58" t="s">
        <v>2075</v>
      </c>
      <c r="C2050">
        <v>5.5300279975123198E-2</v>
      </c>
      <c r="D2050" s="47">
        <v>0</v>
      </c>
      <c r="F2050" s="48"/>
      <c r="G2050" s="45"/>
    </row>
    <row r="2051" spans="2:7" x14ac:dyDescent="0.25">
      <c r="B2051" s="58" t="s">
        <v>2076</v>
      </c>
      <c r="C2051">
        <v>2.4116374114385199E-2</v>
      </c>
      <c r="D2051" s="47">
        <v>0</v>
      </c>
      <c r="F2051" s="48"/>
      <c r="G2051" s="45"/>
    </row>
    <row r="2052" spans="2:7" x14ac:dyDescent="0.25">
      <c r="B2052" s="58" t="s">
        <v>2077</v>
      </c>
      <c r="C2052">
        <v>8.0326797938496605E-2</v>
      </c>
      <c r="D2052" s="47">
        <v>0</v>
      </c>
      <c r="F2052" s="48"/>
      <c r="G2052" s="45"/>
    </row>
    <row r="2053" spans="2:7" x14ac:dyDescent="0.25">
      <c r="B2053" s="58" t="s">
        <v>2078</v>
      </c>
      <c r="C2053">
        <v>2.2948916168606101E-2</v>
      </c>
      <c r="D2053" s="47">
        <v>0</v>
      </c>
      <c r="F2053" s="48"/>
      <c r="G2053" s="45"/>
    </row>
    <row r="2054" spans="2:7" x14ac:dyDescent="0.25">
      <c r="B2054" s="58" t="s">
        <v>2079</v>
      </c>
      <c r="C2054">
        <v>2.3972429948952299E-2</v>
      </c>
      <c r="D2054" s="47">
        <v>0</v>
      </c>
      <c r="F2054" s="48"/>
      <c r="G2054" s="45"/>
    </row>
    <row r="2055" spans="2:7" x14ac:dyDescent="0.25">
      <c r="B2055" s="58" t="s">
        <v>2080</v>
      </c>
      <c r="C2055">
        <v>0.57775958019262097</v>
      </c>
      <c r="D2055" s="47">
        <v>1</v>
      </c>
      <c r="F2055" s="48"/>
      <c r="G2055" s="45"/>
    </row>
    <row r="2056" spans="2:7" x14ac:dyDescent="0.25">
      <c r="B2056" s="58" t="s">
        <v>2081</v>
      </c>
      <c r="C2056">
        <v>1.03651439540459E-2</v>
      </c>
      <c r="D2056" s="47">
        <v>0</v>
      </c>
      <c r="F2056" s="48"/>
      <c r="G2056" s="45"/>
    </row>
    <row r="2057" spans="2:7" x14ac:dyDescent="0.25">
      <c r="B2057" s="58" t="s">
        <v>2082</v>
      </c>
      <c r="C2057">
        <v>2.3600272385140598E-2</v>
      </c>
      <c r="D2057" s="47">
        <v>0</v>
      </c>
      <c r="F2057" s="48"/>
      <c r="G2057" s="45"/>
    </row>
    <row r="2058" spans="2:7" x14ac:dyDescent="0.25">
      <c r="B2058" s="58" t="s">
        <v>2083</v>
      </c>
      <c r="C2058">
        <v>2.5429707465495201E-2</v>
      </c>
      <c r="D2058" s="47">
        <v>0</v>
      </c>
      <c r="F2058" s="48"/>
      <c r="G2058" s="45"/>
    </row>
    <row r="2059" spans="2:7" x14ac:dyDescent="0.25">
      <c r="B2059" s="58" t="s">
        <v>2084</v>
      </c>
      <c r="C2059">
        <v>7.0708607621318503E-2</v>
      </c>
      <c r="D2059" s="47">
        <v>0</v>
      </c>
      <c r="F2059" s="48"/>
      <c r="G2059" s="45"/>
    </row>
    <row r="2060" spans="2:7" x14ac:dyDescent="0.25">
      <c r="B2060" s="58" t="s">
        <v>2085</v>
      </c>
      <c r="C2060">
        <v>2.3348119136916801E-2</v>
      </c>
      <c r="D2060" s="47">
        <v>0</v>
      </c>
      <c r="F2060" s="48"/>
      <c r="G2060" s="45"/>
    </row>
    <row r="2061" spans="2:7" x14ac:dyDescent="0.25">
      <c r="B2061" s="58" t="s">
        <v>2086</v>
      </c>
      <c r="C2061">
        <v>7.06079217550208E-2</v>
      </c>
      <c r="D2061" s="47">
        <v>0</v>
      </c>
      <c r="F2061" s="48"/>
      <c r="G2061" s="45"/>
    </row>
    <row r="2062" spans="2:7" x14ac:dyDescent="0.25">
      <c r="B2062" s="58" t="s">
        <v>2087</v>
      </c>
      <c r="C2062">
        <v>2.9979095819261399E-2</v>
      </c>
      <c r="D2062" s="47">
        <v>0</v>
      </c>
      <c r="F2062" s="48"/>
      <c r="G2062" s="45"/>
    </row>
    <row r="2063" spans="2:7" x14ac:dyDescent="0.25">
      <c r="B2063" s="58" t="s">
        <v>2088</v>
      </c>
      <c r="C2063">
        <v>5.7222237466240097E-2</v>
      </c>
      <c r="D2063" s="47">
        <v>0</v>
      </c>
      <c r="F2063" s="48"/>
      <c r="G2063" s="45"/>
    </row>
    <row r="2064" spans="2:7" x14ac:dyDescent="0.25">
      <c r="B2064" s="58" t="s">
        <v>2089</v>
      </c>
      <c r="C2064">
        <v>2.5674092729988201E-2</v>
      </c>
      <c r="D2064" s="47">
        <v>0</v>
      </c>
      <c r="F2064" s="48"/>
      <c r="G2064" s="45"/>
    </row>
    <row r="2065" spans="2:7" x14ac:dyDescent="0.25">
      <c r="B2065" s="58" t="s">
        <v>2090</v>
      </c>
      <c r="C2065">
        <v>4.4532212765668301E-2</v>
      </c>
      <c r="D2065" s="47">
        <v>0</v>
      </c>
      <c r="F2065" s="48"/>
      <c r="G2065" s="45"/>
    </row>
    <row r="2066" spans="2:7" x14ac:dyDescent="0.25">
      <c r="B2066" s="58" t="s">
        <v>2091</v>
      </c>
      <c r="C2066">
        <v>2.33911435854979E-2</v>
      </c>
      <c r="D2066" s="47">
        <v>0</v>
      </c>
      <c r="F2066" s="48"/>
      <c r="G2066" s="45"/>
    </row>
    <row r="2067" spans="2:7" x14ac:dyDescent="0.25">
      <c r="B2067" s="58" t="s">
        <v>2092</v>
      </c>
      <c r="C2067">
        <v>4.79394970359611E-2</v>
      </c>
      <c r="D2067" s="47">
        <v>0</v>
      </c>
      <c r="F2067" s="48"/>
      <c r="G2067" s="45"/>
    </row>
    <row r="2068" spans="2:7" x14ac:dyDescent="0.25">
      <c r="B2068" s="58" t="s">
        <v>2093</v>
      </c>
      <c r="C2068">
        <v>3.28705901860879E-2</v>
      </c>
      <c r="D2068" s="47">
        <v>0</v>
      </c>
      <c r="F2068" s="48"/>
      <c r="G2068" s="45"/>
    </row>
    <row r="2069" spans="2:7" x14ac:dyDescent="0.25">
      <c r="B2069" s="58" t="s">
        <v>2094</v>
      </c>
      <c r="C2069">
        <v>5.0804581633034702E-2</v>
      </c>
      <c r="D2069" s="47">
        <v>0</v>
      </c>
      <c r="F2069" s="48"/>
      <c r="G2069" s="45"/>
    </row>
    <row r="2070" spans="2:7" x14ac:dyDescent="0.25">
      <c r="B2070" s="58" t="s">
        <v>2095</v>
      </c>
      <c r="C2070">
        <v>1.7784491581414201E-2</v>
      </c>
      <c r="D2070" s="47">
        <v>0</v>
      </c>
      <c r="F2070" s="48"/>
      <c r="G2070" s="45"/>
    </row>
    <row r="2071" spans="2:7" x14ac:dyDescent="0.25">
      <c r="B2071" s="58" t="s">
        <v>2096</v>
      </c>
      <c r="C2071">
        <v>3.6083939930899901E-2</v>
      </c>
      <c r="D2071" s="47">
        <v>0</v>
      </c>
      <c r="F2071" s="48"/>
      <c r="G2071" s="45"/>
    </row>
    <row r="2072" spans="2:7" x14ac:dyDescent="0.25">
      <c r="B2072" s="58" t="s">
        <v>2097</v>
      </c>
      <c r="C2072">
        <v>3.80080522528429E-2</v>
      </c>
      <c r="D2072" s="47">
        <v>0</v>
      </c>
      <c r="F2072" s="48"/>
      <c r="G2072" s="45"/>
    </row>
    <row r="2073" spans="2:7" x14ac:dyDescent="0.25">
      <c r="B2073" s="58" t="s">
        <v>2098</v>
      </c>
      <c r="C2073">
        <v>2.57050288115497E-2</v>
      </c>
      <c r="D2073" s="47">
        <v>0</v>
      </c>
      <c r="F2073" s="48"/>
      <c r="G2073" s="45"/>
    </row>
    <row r="2074" spans="2:7" x14ac:dyDescent="0.25">
      <c r="B2074" s="58" t="s">
        <v>2099</v>
      </c>
      <c r="C2074">
        <v>3.8717857766976199E-2</v>
      </c>
      <c r="D2074" s="47">
        <v>0</v>
      </c>
      <c r="F2074" s="48"/>
      <c r="G2074" s="45"/>
    </row>
    <row r="2075" spans="2:7" x14ac:dyDescent="0.25">
      <c r="B2075" s="58" t="s">
        <v>2100</v>
      </c>
      <c r="C2075">
        <v>2.1417138551605101E-2</v>
      </c>
      <c r="D2075" s="47">
        <v>0</v>
      </c>
      <c r="F2075" s="48"/>
      <c r="G2075" s="45"/>
    </row>
    <row r="2076" spans="2:7" x14ac:dyDescent="0.25">
      <c r="B2076" s="58" t="s">
        <v>2101</v>
      </c>
      <c r="C2076">
        <v>2.1135258126391301E-2</v>
      </c>
      <c r="D2076" s="47">
        <v>0</v>
      </c>
      <c r="F2076" s="48"/>
      <c r="G2076" s="45"/>
    </row>
    <row r="2077" spans="2:7" x14ac:dyDescent="0.25">
      <c r="B2077" s="58" t="s">
        <v>2102</v>
      </c>
      <c r="C2077">
        <v>0.61473938321752897</v>
      </c>
      <c r="D2077" s="47">
        <v>1</v>
      </c>
      <c r="F2077" s="48"/>
      <c r="G2077" s="45"/>
    </row>
    <row r="2078" spans="2:7" x14ac:dyDescent="0.25">
      <c r="B2078" s="58" t="s">
        <v>2103</v>
      </c>
      <c r="C2078">
        <v>2.53576026822207E-2</v>
      </c>
      <c r="D2078" s="47">
        <v>0</v>
      </c>
      <c r="F2078" s="48"/>
      <c r="G2078" s="45"/>
    </row>
    <row r="2079" spans="2:7" x14ac:dyDescent="0.25">
      <c r="B2079" s="58" t="s">
        <v>2104</v>
      </c>
      <c r="C2079">
        <v>4.5163400118952701E-2</v>
      </c>
      <c r="D2079" s="47">
        <v>0</v>
      </c>
      <c r="F2079" s="48"/>
      <c r="G2079" s="45"/>
    </row>
    <row r="2080" spans="2:7" x14ac:dyDescent="0.25">
      <c r="B2080" s="58" t="s">
        <v>2105</v>
      </c>
      <c r="C2080">
        <v>2.9215526909288001E-2</v>
      </c>
      <c r="D2080" s="47">
        <v>0</v>
      </c>
      <c r="F2080" s="48"/>
      <c r="G2080" s="45"/>
    </row>
    <row r="2081" spans="2:7" x14ac:dyDescent="0.25">
      <c r="B2081" s="58" t="s">
        <v>2106</v>
      </c>
      <c r="C2081">
        <v>2.5938751824671299E-2</v>
      </c>
      <c r="D2081" s="47">
        <v>0</v>
      </c>
      <c r="F2081" s="48"/>
      <c r="G2081" s="45"/>
    </row>
    <row r="2082" spans="2:7" x14ac:dyDescent="0.25">
      <c r="B2082" s="58" t="s">
        <v>2107</v>
      </c>
      <c r="C2082">
        <v>3.4187086423173599E-2</v>
      </c>
      <c r="D2082" s="47">
        <v>0</v>
      </c>
      <c r="F2082" s="48"/>
      <c r="G2082" s="45"/>
    </row>
    <row r="2083" spans="2:7" x14ac:dyDescent="0.25">
      <c r="B2083" s="58" t="s">
        <v>2108</v>
      </c>
      <c r="C2083">
        <v>2.9807573545465801E-2</v>
      </c>
      <c r="D2083" s="47">
        <v>0</v>
      </c>
      <c r="F2083" s="48"/>
      <c r="G2083" s="45"/>
    </row>
    <row r="2084" spans="2:7" x14ac:dyDescent="0.25">
      <c r="B2084" s="58" t="s">
        <v>2109</v>
      </c>
      <c r="C2084">
        <v>4.5578321862282098E-2</v>
      </c>
      <c r="D2084" s="47">
        <v>0</v>
      </c>
      <c r="F2084" s="48"/>
      <c r="G2084" s="45"/>
    </row>
    <row r="2085" spans="2:7" x14ac:dyDescent="0.25">
      <c r="B2085" s="58" t="s">
        <v>2110</v>
      </c>
      <c r="C2085">
        <v>2.6517233969911298E-2</v>
      </c>
      <c r="D2085" s="47">
        <v>0</v>
      </c>
      <c r="F2085" s="48"/>
      <c r="G2085" s="45"/>
    </row>
    <row r="2086" spans="2:7" x14ac:dyDescent="0.25">
      <c r="B2086" s="58" t="s">
        <v>2111</v>
      </c>
      <c r="C2086">
        <v>2.2050512008638699E-2</v>
      </c>
      <c r="D2086" s="47">
        <v>0</v>
      </c>
      <c r="F2086" s="48"/>
      <c r="G2086" s="45"/>
    </row>
    <row r="2087" spans="2:7" x14ac:dyDescent="0.25">
      <c r="B2087" s="58" t="s">
        <v>2112</v>
      </c>
      <c r="C2087">
        <v>2.92302401518016E-2</v>
      </c>
      <c r="D2087" s="47">
        <v>0</v>
      </c>
      <c r="F2087" s="48"/>
      <c r="G2087" s="45"/>
    </row>
    <row r="2088" spans="2:7" x14ac:dyDescent="0.25">
      <c r="B2088" s="58" t="s">
        <v>2113</v>
      </c>
      <c r="C2088">
        <v>7.16098999266256E-2</v>
      </c>
      <c r="D2088" s="47">
        <v>0</v>
      </c>
      <c r="F2088" s="48"/>
      <c r="G2088" s="45"/>
    </row>
    <row r="2089" spans="2:7" x14ac:dyDescent="0.25">
      <c r="B2089" s="58" t="s">
        <v>2114</v>
      </c>
      <c r="C2089">
        <v>9.3939810620272596E-2</v>
      </c>
      <c r="D2089" s="47">
        <v>0</v>
      </c>
      <c r="F2089" s="48"/>
      <c r="G2089" s="45"/>
    </row>
    <row r="2090" spans="2:7" x14ac:dyDescent="0.25">
      <c r="B2090" s="58" t="s">
        <v>2115</v>
      </c>
      <c r="C2090">
        <v>3.3557092204242502E-2</v>
      </c>
      <c r="D2090" s="47">
        <v>0</v>
      </c>
      <c r="F2090" s="48"/>
      <c r="G2090" s="45"/>
    </row>
    <row r="2091" spans="2:7" x14ac:dyDescent="0.25">
      <c r="B2091" s="58" t="s">
        <v>2116</v>
      </c>
      <c r="C2091">
        <v>6.5698735368531394E-2</v>
      </c>
      <c r="D2091" s="47">
        <v>0</v>
      </c>
      <c r="F2091" s="48"/>
      <c r="G2091" s="45"/>
    </row>
    <row r="2092" spans="2:7" x14ac:dyDescent="0.25">
      <c r="B2092" s="58" t="s">
        <v>2117</v>
      </c>
      <c r="C2092">
        <v>5.2234065145653798E-2</v>
      </c>
      <c r="D2092" s="47">
        <v>0</v>
      </c>
      <c r="F2092" s="48"/>
      <c r="G2092" s="45"/>
    </row>
    <row r="2093" spans="2:7" x14ac:dyDescent="0.25">
      <c r="B2093" s="58" t="s">
        <v>2118</v>
      </c>
      <c r="C2093">
        <v>2.3414229546875401E-2</v>
      </c>
      <c r="D2093" s="47">
        <v>0</v>
      </c>
      <c r="F2093" s="48"/>
      <c r="G2093" s="45"/>
    </row>
    <row r="2094" spans="2:7" x14ac:dyDescent="0.25">
      <c r="B2094" s="58" t="s">
        <v>2119</v>
      </c>
      <c r="C2094">
        <v>1.3263488429978199E-2</v>
      </c>
      <c r="D2094" s="47">
        <v>0</v>
      </c>
      <c r="F2094" s="48"/>
      <c r="G2094" s="45"/>
    </row>
    <row r="2095" spans="2:7" x14ac:dyDescent="0.25">
      <c r="B2095" s="58" t="s">
        <v>2120</v>
      </c>
      <c r="C2095">
        <v>8.0699293077100206E-3</v>
      </c>
      <c r="D2095" s="47">
        <v>0</v>
      </c>
      <c r="F2095" s="48"/>
      <c r="G2095" s="45"/>
    </row>
    <row r="2096" spans="2:7" x14ac:dyDescent="0.25">
      <c r="B2096" s="58" t="s">
        <v>2121</v>
      </c>
      <c r="C2096">
        <v>1.8253235461262101E-2</v>
      </c>
      <c r="D2096" s="47">
        <v>0</v>
      </c>
      <c r="F2096" s="48"/>
      <c r="G2096" s="45"/>
    </row>
    <row r="2097" spans="2:7" x14ac:dyDescent="0.25">
      <c r="B2097" s="58" t="s">
        <v>2122</v>
      </c>
      <c r="C2097">
        <v>2.0193705711168901E-2</v>
      </c>
      <c r="D2097" s="47">
        <v>0</v>
      </c>
      <c r="F2097" s="48"/>
      <c r="G2097" s="45"/>
    </row>
    <row r="2098" spans="2:7" x14ac:dyDescent="0.25">
      <c r="B2098" s="58" t="s">
        <v>2123</v>
      </c>
      <c r="C2098">
        <v>3.2900301524098098E-2</v>
      </c>
      <c r="D2098" s="47">
        <v>0</v>
      </c>
      <c r="F2098" s="48"/>
      <c r="G2098" s="45"/>
    </row>
    <row r="2099" spans="2:7" x14ac:dyDescent="0.25">
      <c r="B2099" s="58" t="s">
        <v>2124</v>
      </c>
      <c r="C2099">
        <v>2.1709979266170298E-2</v>
      </c>
      <c r="D2099" s="47">
        <v>0</v>
      </c>
      <c r="F2099" s="48"/>
      <c r="G2099" s="45"/>
    </row>
    <row r="2100" spans="2:7" x14ac:dyDescent="0.25">
      <c r="B2100" s="58" t="s">
        <v>2125</v>
      </c>
      <c r="C2100">
        <v>0.38397992517812302</v>
      </c>
      <c r="D2100" s="47">
        <v>1</v>
      </c>
      <c r="F2100" s="48"/>
      <c r="G2100" s="45"/>
    </row>
    <row r="2101" spans="2:7" x14ac:dyDescent="0.25">
      <c r="B2101" s="58" t="s">
        <v>2126</v>
      </c>
      <c r="C2101">
        <v>1.9006118494273399E-2</v>
      </c>
      <c r="D2101" s="47">
        <v>0</v>
      </c>
      <c r="F2101" s="48"/>
      <c r="G2101" s="45"/>
    </row>
    <row r="2102" spans="2:7" x14ac:dyDescent="0.25">
      <c r="B2102" s="58" t="s">
        <v>2127</v>
      </c>
      <c r="C2102">
        <v>5.2921455369510997E-2</v>
      </c>
      <c r="D2102" s="47">
        <v>0</v>
      </c>
      <c r="F2102" s="48"/>
      <c r="G2102" s="45"/>
    </row>
    <row r="2103" spans="2:7" x14ac:dyDescent="0.25">
      <c r="B2103" s="58" t="s">
        <v>2128</v>
      </c>
      <c r="C2103">
        <v>2.3681060658421901E-2</v>
      </c>
      <c r="D2103" s="47">
        <v>0</v>
      </c>
      <c r="F2103" s="48"/>
      <c r="G2103" s="45"/>
    </row>
    <row r="2104" spans="2:7" x14ac:dyDescent="0.25">
      <c r="B2104" s="58" t="s">
        <v>2129</v>
      </c>
      <c r="C2104">
        <v>2.6203907307608802E-2</v>
      </c>
      <c r="D2104" s="47">
        <v>0</v>
      </c>
      <c r="F2104" s="48"/>
      <c r="G2104" s="45"/>
    </row>
    <row r="2105" spans="2:7" x14ac:dyDescent="0.25">
      <c r="B2105" s="58" t="s">
        <v>2130</v>
      </c>
      <c r="C2105">
        <v>2.2635650254855502E-2</v>
      </c>
      <c r="D2105" s="47">
        <v>0</v>
      </c>
      <c r="F2105" s="48"/>
      <c r="G2105" s="45"/>
    </row>
    <row r="2106" spans="2:7" x14ac:dyDescent="0.25">
      <c r="B2106" s="58" t="s">
        <v>2131</v>
      </c>
      <c r="C2106">
        <v>2.1367224984014801E-2</v>
      </c>
      <c r="D2106" s="47">
        <v>0</v>
      </c>
      <c r="F2106" s="48"/>
      <c r="G2106" s="45"/>
    </row>
    <row r="2107" spans="2:7" x14ac:dyDescent="0.25">
      <c r="B2107" s="58" t="s">
        <v>2132</v>
      </c>
      <c r="C2107">
        <v>1.7548883006676601E-2</v>
      </c>
      <c r="D2107" s="47">
        <v>0</v>
      </c>
      <c r="F2107" s="48"/>
      <c r="G2107" s="45"/>
    </row>
    <row r="2108" spans="2:7" x14ac:dyDescent="0.25">
      <c r="B2108" s="58" t="s">
        <v>2133</v>
      </c>
      <c r="C2108">
        <v>2.4398777765243702E-2</v>
      </c>
      <c r="D2108" s="47">
        <v>0</v>
      </c>
      <c r="F2108" s="48"/>
      <c r="G2108" s="45"/>
    </row>
    <row r="2109" spans="2:7" x14ac:dyDescent="0.25">
      <c r="B2109" s="58" t="s">
        <v>2134</v>
      </c>
      <c r="C2109">
        <v>1.76518596162436E-2</v>
      </c>
      <c r="D2109" s="47">
        <v>0</v>
      </c>
      <c r="F2109" s="48"/>
      <c r="G2109" s="45"/>
    </row>
    <row r="2110" spans="2:7" x14ac:dyDescent="0.25">
      <c r="B2110" s="58" t="s">
        <v>2135</v>
      </c>
      <c r="C2110">
        <v>5.2051089445520102E-2</v>
      </c>
      <c r="D2110" s="47">
        <v>0</v>
      </c>
      <c r="F2110" s="48"/>
      <c r="G2110" s="45"/>
    </row>
    <row r="2111" spans="2:7" x14ac:dyDescent="0.25">
      <c r="B2111" s="58" t="s">
        <v>2136</v>
      </c>
      <c r="C2111">
        <v>3.3017241060252299E-2</v>
      </c>
      <c r="D2111" s="47">
        <v>0</v>
      </c>
      <c r="F2111" s="48"/>
      <c r="G2111" s="45"/>
    </row>
    <row r="2112" spans="2:7" x14ac:dyDescent="0.25">
      <c r="B2112" s="58" t="s">
        <v>2137</v>
      </c>
      <c r="C2112">
        <v>5.1294936068297999E-2</v>
      </c>
      <c r="D2112" s="47">
        <v>0</v>
      </c>
      <c r="F2112" s="48"/>
      <c r="G2112" s="45"/>
    </row>
    <row r="2113" spans="2:7" x14ac:dyDescent="0.25">
      <c r="B2113" s="58" t="s">
        <v>2138</v>
      </c>
      <c r="C2113">
        <v>2.3632078674934401E-2</v>
      </c>
      <c r="D2113" s="47">
        <v>0</v>
      </c>
      <c r="F2113" s="48"/>
      <c r="G2113" s="45"/>
    </row>
    <row r="2114" spans="2:7" x14ac:dyDescent="0.25">
      <c r="B2114" s="58" t="s">
        <v>2139</v>
      </c>
      <c r="C2114">
        <v>4.95251664797259E-2</v>
      </c>
      <c r="D2114" s="47">
        <v>0</v>
      </c>
      <c r="F2114" s="48"/>
      <c r="G2114" s="45"/>
    </row>
    <row r="2115" spans="2:7" x14ac:dyDescent="0.25">
      <c r="B2115" s="58" t="s">
        <v>2140</v>
      </c>
      <c r="C2115">
        <v>0.135710524953747</v>
      </c>
      <c r="D2115" s="47">
        <v>0</v>
      </c>
      <c r="F2115" s="48"/>
      <c r="G2115" s="45"/>
    </row>
    <row r="2116" spans="2:7" x14ac:dyDescent="0.25">
      <c r="B2116" s="58" t="s">
        <v>2141</v>
      </c>
      <c r="C2116">
        <v>4.7320667524647697E-2</v>
      </c>
      <c r="D2116" s="47">
        <v>0</v>
      </c>
      <c r="F2116" s="48"/>
      <c r="G2116" s="45"/>
    </row>
    <row r="2117" spans="2:7" x14ac:dyDescent="0.25">
      <c r="B2117" s="58" t="s">
        <v>2142</v>
      </c>
      <c r="C2117">
        <v>4.1823162001516798E-2</v>
      </c>
      <c r="D2117" s="47">
        <v>0</v>
      </c>
      <c r="F2117" s="48"/>
      <c r="G2117" s="45"/>
    </row>
    <row r="2118" spans="2:7" x14ac:dyDescent="0.25">
      <c r="B2118" s="58" t="s">
        <v>2143</v>
      </c>
      <c r="C2118">
        <v>1.7096059588432001E-2</v>
      </c>
      <c r="D2118" s="47">
        <v>0</v>
      </c>
      <c r="F2118" s="48"/>
      <c r="G2118" s="45"/>
    </row>
    <row r="2119" spans="2:7" x14ac:dyDescent="0.25">
      <c r="B2119" s="58" t="s">
        <v>2144</v>
      </c>
      <c r="C2119">
        <v>1.72534438786262E-2</v>
      </c>
      <c r="D2119" s="47">
        <v>0</v>
      </c>
      <c r="F2119" s="48"/>
      <c r="G2119" s="45"/>
    </row>
    <row r="2120" spans="2:7" x14ac:dyDescent="0.25">
      <c r="B2120" s="58" t="s">
        <v>2145</v>
      </c>
      <c r="C2120">
        <v>6.8645986512515494E-2</v>
      </c>
      <c r="D2120" s="47">
        <v>0</v>
      </c>
      <c r="F2120" s="48"/>
      <c r="G2120" s="45"/>
    </row>
    <row r="2121" spans="2:7" x14ac:dyDescent="0.25">
      <c r="B2121" s="58" t="s">
        <v>2146</v>
      </c>
      <c r="C2121">
        <v>1.6197777043132199E-2</v>
      </c>
      <c r="D2121" s="47">
        <v>0</v>
      </c>
      <c r="F2121" s="48"/>
      <c r="G2121" s="45"/>
    </row>
    <row r="2122" spans="2:7" x14ac:dyDescent="0.25">
      <c r="B2122" s="58" t="s">
        <v>2147</v>
      </c>
      <c r="C2122">
        <v>1.8444734392100801E-2</v>
      </c>
      <c r="D2122" s="47">
        <v>0</v>
      </c>
      <c r="F2122" s="48"/>
      <c r="G2122" s="45"/>
    </row>
    <row r="2123" spans="2:7" x14ac:dyDescent="0.25">
      <c r="B2123" s="58" t="s">
        <v>2148</v>
      </c>
      <c r="C2123">
        <v>5.1460174648719999E-2</v>
      </c>
      <c r="D2123" s="47">
        <v>0</v>
      </c>
      <c r="F2123" s="48"/>
      <c r="G2123" s="45"/>
    </row>
    <row r="2124" spans="2:7" x14ac:dyDescent="0.25">
      <c r="B2124" s="58" t="s">
        <v>2149</v>
      </c>
      <c r="C2124">
        <v>2.9382084764984599E-2</v>
      </c>
      <c r="D2124" s="47">
        <v>0</v>
      </c>
      <c r="F2124" s="48"/>
      <c r="G2124" s="45"/>
    </row>
    <row r="2125" spans="2:7" x14ac:dyDescent="0.25">
      <c r="B2125" s="58" t="s">
        <v>2150</v>
      </c>
      <c r="C2125">
        <v>0.73738019832930501</v>
      </c>
      <c r="D2125" s="47">
        <v>1</v>
      </c>
      <c r="F2125" s="48"/>
      <c r="G2125" s="45"/>
    </row>
    <row r="2126" spans="2:7" x14ac:dyDescent="0.25">
      <c r="B2126" s="58" t="s">
        <v>2151</v>
      </c>
      <c r="C2126">
        <v>0.123963689294355</v>
      </c>
      <c r="D2126" s="47">
        <v>0</v>
      </c>
      <c r="F2126" s="48"/>
      <c r="G2126" s="45"/>
    </row>
    <row r="2127" spans="2:7" x14ac:dyDescent="0.25">
      <c r="B2127" s="58" t="s">
        <v>2152</v>
      </c>
      <c r="C2127">
        <v>3.2882241013085303E-2</v>
      </c>
      <c r="D2127" s="47">
        <v>0</v>
      </c>
      <c r="F2127" s="48"/>
      <c r="G2127" s="45"/>
    </row>
    <row r="2128" spans="2:7" x14ac:dyDescent="0.25">
      <c r="B2128" s="58" t="s">
        <v>2153</v>
      </c>
      <c r="C2128">
        <v>3.12321090086615E-2</v>
      </c>
      <c r="D2128" s="47">
        <v>0</v>
      </c>
      <c r="F2128" s="48"/>
      <c r="G2128" s="45"/>
    </row>
    <row r="2129" spans="2:7" x14ac:dyDescent="0.25">
      <c r="B2129" s="58" t="s">
        <v>2154</v>
      </c>
      <c r="C2129">
        <v>4.3049477218447998E-2</v>
      </c>
      <c r="D2129" s="47">
        <v>0</v>
      </c>
      <c r="F2129" s="48"/>
      <c r="G2129" s="45"/>
    </row>
    <row r="2130" spans="2:7" x14ac:dyDescent="0.25">
      <c r="B2130" s="58" t="s">
        <v>2155</v>
      </c>
      <c r="C2130">
        <v>4.3911288046537898E-2</v>
      </c>
      <c r="D2130" s="47">
        <v>0</v>
      </c>
      <c r="F2130" s="48"/>
      <c r="G2130" s="45"/>
    </row>
    <row r="2131" spans="2:7" x14ac:dyDescent="0.25">
      <c r="B2131" s="58" t="s">
        <v>2156</v>
      </c>
      <c r="C2131">
        <v>0.117264797412352</v>
      </c>
      <c r="D2131" s="47">
        <v>0</v>
      </c>
      <c r="F2131" s="48"/>
      <c r="G2131" s="45"/>
    </row>
    <row r="2132" spans="2:7" x14ac:dyDescent="0.25">
      <c r="B2132" s="58" t="s">
        <v>2157</v>
      </c>
      <c r="C2132">
        <v>3.5287982317287699E-2</v>
      </c>
      <c r="D2132" s="47">
        <v>0</v>
      </c>
      <c r="F2132" s="48"/>
      <c r="G2132" s="45"/>
    </row>
    <row r="2133" spans="2:7" x14ac:dyDescent="0.25">
      <c r="B2133" s="58" t="s">
        <v>2158</v>
      </c>
      <c r="C2133">
        <v>0.14670077303863699</v>
      </c>
      <c r="D2133" s="47">
        <v>0</v>
      </c>
      <c r="F2133" s="48"/>
      <c r="G2133" s="45"/>
    </row>
    <row r="2134" spans="2:7" x14ac:dyDescent="0.25">
      <c r="B2134" s="58" t="s">
        <v>2159</v>
      </c>
      <c r="C2134">
        <v>3.4628077584571898E-2</v>
      </c>
      <c r="D2134" s="47">
        <v>0</v>
      </c>
      <c r="F2134" s="48"/>
      <c r="G2134" s="45"/>
    </row>
    <row r="2135" spans="2:7" x14ac:dyDescent="0.25">
      <c r="B2135" s="58" t="s">
        <v>2160</v>
      </c>
      <c r="C2135">
        <v>0.43867026788888203</v>
      </c>
      <c r="D2135" s="47">
        <v>1</v>
      </c>
      <c r="F2135" s="48"/>
      <c r="G2135" s="45"/>
    </row>
    <row r="2136" spans="2:7" x14ac:dyDescent="0.25">
      <c r="B2136" s="58" t="s">
        <v>2161</v>
      </c>
      <c r="C2136">
        <v>3.2856131756992001E-2</v>
      </c>
      <c r="D2136" s="47">
        <v>0</v>
      </c>
      <c r="F2136" s="48"/>
      <c r="G2136" s="45"/>
    </row>
    <row r="2137" spans="2:7" x14ac:dyDescent="0.25">
      <c r="B2137" s="58" t="s">
        <v>2162</v>
      </c>
      <c r="C2137">
        <v>2.11579301972326E-2</v>
      </c>
      <c r="D2137" s="47">
        <v>0</v>
      </c>
      <c r="F2137" s="48"/>
      <c r="G2137" s="45"/>
    </row>
    <row r="2138" spans="2:7" x14ac:dyDescent="0.25">
      <c r="B2138" s="58" t="s">
        <v>2163</v>
      </c>
      <c r="C2138">
        <v>2.1130373295961399E-2</v>
      </c>
      <c r="D2138" s="47">
        <v>0</v>
      </c>
      <c r="F2138" s="48"/>
      <c r="G2138" s="45"/>
    </row>
    <row r="2139" spans="2:7" x14ac:dyDescent="0.25">
      <c r="B2139" s="58" t="s">
        <v>2164</v>
      </c>
      <c r="C2139">
        <v>1.9096412080713599E-2</v>
      </c>
      <c r="D2139" s="47">
        <v>0</v>
      </c>
      <c r="F2139" s="48"/>
      <c r="G2139" s="45"/>
    </row>
    <row r="2140" spans="2:7" x14ac:dyDescent="0.25">
      <c r="B2140" s="58" t="s">
        <v>2165</v>
      </c>
      <c r="C2140">
        <v>2.2577741130214799E-2</v>
      </c>
      <c r="D2140" s="47">
        <v>0</v>
      </c>
      <c r="F2140" s="48"/>
      <c r="G2140" s="45"/>
    </row>
    <row r="2141" spans="2:7" x14ac:dyDescent="0.25">
      <c r="B2141" s="58" t="s">
        <v>2166</v>
      </c>
      <c r="C2141">
        <v>2.80178651953162E-2</v>
      </c>
      <c r="D2141" s="47">
        <v>0</v>
      </c>
      <c r="F2141" s="48"/>
      <c r="G2141" s="45"/>
    </row>
    <row r="2142" spans="2:7" x14ac:dyDescent="0.25">
      <c r="B2142" s="58" t="s">
        <v>2167</v>
      </c>
      <c r="C2142">
        <v>3.4712663646083601E-2</v>
      </c>
      <c r="D2142" s="47">
        <v>0</v>
      </c>
      <c r="F2142" s="48"/>
      <c r="G2142" s="45"/>
    </row>
    <row r="2143" spans="2:7" x14ac:dyDescent="0.25">
      <c r="B2143" s="58" t="s">
        <v>2168</v>
      </c>
      <c r="C2143">
        <v>0.242428761096349</v>
      </c>
      <c r="D2143" s="47">
        <v>1</v>
      </c>
      <c r="F2143" s="48"/>
      <c r="G2143" s="45"/>
    </row>
    <row r="2144" spans="2:7" x14ac:dyDescent="0.25">
      <c r="B2144" s="58" t="s">
        <v>2169</v>
      </c>
      <c r="C2144">
        <v>2.87287111284775E-2</v>
      </c>
      <c r="D2144" s="47">
        <v>0</v>
      </c>
      <c r="F2144" s="48"/>
      <c r="G2144" s="45"/>
    </row>
    <row r="2145" spans="2:7" x14ac:dyDescent="0.25">
      <c r="B2145" s="58" t="s">
        <v>2170</v>
      </c>
      <c r="C2145">
        <v>2.5257181233225501E-2</v>
      </c>
      <c r="D2145" s="47">
        <v>0</v>
      </c>
      <c r="F2145" s="48"/>
      <c r="G2145" s="45"/>
    </row>
    <row r="2146" spans="2:7" x14ac:dyDescent="0.25">
      <c r="B2146" s="58" t="s">
        <v>2171</v>
      </c>
      <c r="C2146">
        <v>4.0178144055111303E-2</v>
      </c>
      <c r="D2146" s="47">
        <v>0</v>
      </c>
      <c r="F2146" s="48"/>
      <c r="G2146" s="45"/>
    </row>
    <row r="2147" spans="2:7" x14ac:dyDescent="0.25">
      <c r="B2147" s="58" t="s">
        <v>2172</v>
      </c>
      <c r="C2147">
        <v>0.88535176668875204</v>
      </c>
      <c r="D2147" s="47">
        <v>1</v>
      </c>
      <c r="F2147" s="48"/>
      <c r="G2147" s="45"/>
    </row>
    <row r="2148" spans="2:7" x14ac:dyDescent="0.25">
      <c r="B2148" s="58" t="s">
        <v>2173</v>
      </c>
      <c r="C2148">
        <v>1.59873722030861E-2</v>
      </c>
      <c r="D2148" s="47">
        <v>0</v>
      </c>
      <c r="F2148" s="48"/>
      <c r="G2148" s="45"/>
    </row>
    <row r="2149" spans="2:7" x14ac:dyDescent="0.25">
      <c r="B2149" s="58" t="s">
        <v>2174</v>
      </c>
      <c r="C2149">
        <v>2.2187780235876298E-2</v>
      </c>
      <c r="D2149" s="47">
        <v>0</v>
      </c>
      <c r="F2149" s="48"/>
      <c r="G2149" s="45"/>
    </row>
    <row r="2150" spans="2:7" x14ac:dyDescent="0.25">
      <c r="B2150" s="58" t="s">
        <v>2175</v>
      </c>
      <c r="C2150">
        <v>0.24252046685819201</v>
      </c>
      <c r="D2150" s="47">
        <v>1</v>
      </c>
      <c r="F2150" s="48"/>
      <c r="G2150" s="45"/>
    </row>
    <row r="2151" spans="2:7" x14ac:dyDescent="0.25">
      <c r="B2151" s="58" t="s">
        <v>2176</v>
      </c>
      <c r="C2151">
        <v>2.12431451997015E-2</v>
      </c>
      <c r="D2151" s="47">
        <v>0</v>
      </c>
      <c r="F2151" s="48"/>
      <c r="G2151" s="45"/>
    </row>
    <row r="2152" spans="2:7" x14ac:dyDescent="0.25">
      <c r="B2152" s="58" t="s">
        <v>2177</v>
      </c>
      <c r="C2152">
        <v>1.9503146195476499E-2</v>
      </c>
      <c r="D2152" s="47">
        <v>0</v>
      </c>
      <c r="F2152" s="48"/>
      <c r="G2152" s="45"/>
    </row>
    <row r="2153" spans="2:7" x14ac:dyDescent="0.25">
      <c r="B2153" s="58" t="s">
        <v>2178</v>
      </c>
      <c r="C2153">
        <v>3.4002979550243298E-2</v>
      </c>
      <c r="D2153" s="47">
        <v>0</v>
      </c>
      <c r="F2153" s="48"/>
      <c r="G2153" s="45"/>
    </row>
    <row r="2154" spans="2:7" x14ac:dyDescent="0.25">
      <c r="B2154" s="58" t="s">
        <v>2179</v>
      </c>
      <c r="C2154">
        <v>4.2848508710057097E-2</v>
      </c>
      <c r="D2154" s="47">
        <v>0</v>
      </c>
      <c r="F2154" s="48"/>
      <c r="G2154" s="45"/>
    </row>
    <row r="2155" spans="2:7" x14ac:dyDescent="0.25">
      <c r="B2155" s="58" t="s">
        <v>2180</v>
      </c>
      <c r="C2155">
        <v>3.3167532545134999E-2</v>
      </c>
      <c r="D2155" s="47">
        <v>0</v>
      </c>
      <c r="F2155" s="48"/>
      <c r="G2155" s="45"/>
    </row>
    <row r="2156" spans="2:7" x14ac:dyDescent="0.25">
      <c r="B2156" s="58" t="s">
        <v>2181</v>
      </c>
      <c r="C2156">
        <v>0.10698604285558</v>
      </c>
      <c r="D2156" s="47">
        <v>0</v>
      </c>
      <c r="F2156" s="48"/>
      <c r="G2156" s="45"/>
    </row>
    <row r="2157" spans="2:7" x14ac:dyDescent="0.25">
      <c r="B2157" s="58" t="s">
        <v>2182</v>
      </c>
      <c r="C2157">
        <v>2.1264969919453001E-2</v>
      </c>
      <c r="D2157" s="47">
        <v>0</v>
      </c>
      <c r="F2157" s="48"/>
      <c r="G2157" s="45"/>
    </row>
    <row r="2158" spans="2:7" x14ac:dyDescent="0.25">
      <c r="B2158" s="58" t="s">
        <v>2183</v>
      </c>
      <c r="C2158">
        <v>5.0185801125118702E-2</v>
      </c>
      <c r="D2158" s="47">
        <v>0</v>
      </c>
      <c r="F2158" s="48"/>
      <c r="G2158" s="45"/>
    </row>
    <row r="2159" spans="2:7" x14ac:dyDescent="0.25">
      <c r="B2159" s="58" t="s">
        <v>2184</v>
      </c>
      <c r="C2159">
        <v>2.9017335348929699E-2</v>
      </c>
      <c r="D2159" s="47">
        <v>0</v>
      </c>
      <c r="F2159" s="48"/>
      <c r="G2159" s="45"/>
    </row>
    <row r="2160" spans="2:7" x14ac:dyDescent="0.25">
      <c r="B2160" s="58" t="s">
        <v>2185</v>
      </c>
      <c r="C2160">
        <v>2.98628292099349E-2</v>
      </c>
      <c r="D2160" s="47">
        <v>0</v>
      </c>
      <c r="F2160" s="48"/>
      <c r="G2160" s="45"/>
    </row>
    <row r="2161" spans="2:7" x14ac:dyDescent="0.25">
      <c r="B2161" s="58" t="s">
        <v>2186</v>
      </c>
      <c r="C2161">
        <v>8.6111058686019107E-2</v>
      </c>
      <c r="D2161" s="47">
        <v>0</v>
      </c>
      <c r="F2161" s="48"/>
      <c r="G2161" s="45"/>
    </row>
    <row r="2162" spans="2:7" x14ac:dyDescent="0.25">
      <c r="B2162" s="58" t="s">
        <v>2187</v>
      </c>
      <c r="C2162">
        <v>4.22450228071167E-2</v>
      </c>
      <c r="D2162" s="47">
        <v>0</v>
      </c>
      <c r="F2162" s="48"/>
      <c r="G2162" s="45"/>
    </row>
    <row r="2163" spans="2:7" x14ac:dyDescent="0.25">
      <c r="B2163" s="58" t="s">
        <v>2188</v>
      </c>
      <c r="C2163">
        <v>2.8026292601782798E-2</v>
      </c>
      <c r="D2163" s="47">
        <v>0</v>
      </c>
      <c r="F2163" s="48"/>
      <c r="G2163" s="45"/>
    </row>
    <row r="2164" spans="2:7" x14ac:dyDescent="0.25">
      <c r="B2164" s="58" t="s">
        <v>2189</v>
      </c>
      <c r="C2164">
        <v>6.4974013360265495E-2</v>
      </c>
      <c r="D2164" s="47">
        <v>0</v>
      </c>
      <c r="F2164" s="48"/>
      <c r="G2164" s="45"/>
    </row>
    <row r="2165" spans="2:7" x14ac:dyDescent="0.25">
      <c r="B2165" s="58" t="s">
        <v>2190</v>
      </c>
      <c r="C2165">
        <v>3.1991934913936898E-2</v>
      </c>
      <c r="D2165" s="47">
        <v>0</v>
      </c>
      <c r="F2165" s="48"/>
      <c r="G2165" s="45"/>
    </row>
    <row r="2166" spans="2:7" x14ac:dyDescent="0.25">
      <c r="B2166" s="58" t="s">
        <v>2191</v>
      </c>
      <c r="C2166">
        <v>2.3142536933368998E-2</v>
      </c>
      <c r="D2166" s="47">
        <v>0</v>
      </c>
      <c r="F2166" s="48"/>
      <c r="G2166" s="45"/>
    </row>
    <row r="2167" spans="2:7" x14ac:dyDescent="0.25">
      <c r="B2167" s="58" t="s">
        <v>2192</v>
      </c>
      <c r="C2167">
        <v>2.1679147452230398E-2</v>
      </c>
      <c r="D2167" s="47">
        <v>0</v>
      </c>
      <c r="F2167" s="48"/>
      <c r="G2167" s="45"/>
    </row>
    <row r="2168" spans="2:7" x14ac:dyDescent="0.25">
      <c r="B2168" s="58" t="s">
        <v>2193</v>
      </c>
      <c r="C2168">
        <v>3.1005431043980701E-2</v>
      </c>
      <c r="D2168" s="47">
        <v>0</v>
      </c>
      <c r="F2168" s="48"/>
      <c r="G2168" s="45"/>
    </row>
    <row r="2169" spans="2:7" x14ac:dyDescent="0.25">
      <c r="B2169" s="58" t="s">
        <v>2194</v>
      </c>
      <c r="C2169">
        <v>3.0824888313962101E-2</v>
      </c>
      <c r="D2169" s="47">
        <v>0</v>
      </c>
      <c r="F2169" s="48"/>
      <c r="G2169" s="45"/>
    </row>
    <row r="2170" spans="2:7" x14ac:dyDescent="0.25">
      <c r="B2170" s="58" t="s">
        <v>2195</v>
      </c>
      <c r="C2170">
        <v>0.83039623921819095</v>
      </c>
      <c r="D2170" s="47">
        <v>1</v>
      </c>
      <c r="F2170" s="48"/>
      <c r="G2170" s="45"/>
    </row>
    <row r="2171" spans="2:7" x14ac:dyDescent="0.25">
      <c r="B2171" s="58" t="s">
        <v>2196</v>
      </c>
      <c r="C2171">
        <v>2.2580105752448999E-2</v>
      </c>
      <c r="D2171" s="47">
        <v>0</v>
      </c>
      <c r="F2171" s="48"/>
      <c r="G2171" s="45"/>
    </row>
    <row r="2172" spans="2:7" x14ac:dyDescent="0.25">
      <c r="B2172" s="58" t="s">
        <v>2197</v>
      </c>
      <c r="C2172">
        <v>1.2332442147674601E-2</v>
      </c>
      <c r="D2172" s="47">
        <v>0</v>
      </c>
      <c r="F2172" s="48"/>
      <c r="G2172" s="45"/>
    </row>
    <row r="2173" spans="2:7" x14ac:dyDescent="0.25">
      <c r="B2173" s="58" t="s">
        <v>2198</v>
      </c>
      <c r="C2173">
        <v>0.66851157632528002</v>
      </c>
      <c r="D2173" s="47">
        <v>1</v>
      </c>
      <c r="F2173" s="48"/>
      <c r="G2173" s="45"/>
    </row>
    <row r="2174" spans="2:7" x14ac:dyDescent="0.25">
      <c r="B2174" s="58" t="s">
        <v>2199</v>
      </c>
      <c r="C2174">
        <v>2.3570963004121499E-2</v>
      </c>
      <c r="D2174" s="47">
        <v>0</v>
      </c>
      <c r="F2174" s="48"/>
      <c r="G2174" s="45"/>
    </row>
    <row r="2175" spans="2:7" x14ac:dyDescent="0.25">
      <c r="B2175" s="58" t="s">
        <v>2200</v>
      </c>
      <c r="C2175">
        <v>1.9979665987163699E-2</v>
      </c>
      <c r="D2175" s="47">
        <v>0</v>
      </c>
      <c r="F2175" s="48"/>
      <c r="G2175" s="45"/>
    </row>
    <row r="2176" spans="2:7" x14ac:dyDescent="0.25">
      <c r="B2176" s="58" t="s">
        <v>2201</v>
      </c>
      <c r="C2176">
        <v>3.1782766962529699E-2</v>
      </c>
      <c r="D2176" s="47">
        <v>0</v>
      </c>
      <c r="F2176" s="48"/>
      <c r="G2176" s="45"/>
    </row>
    <row r="2177" spans="2:7" x14ac:dyDescent="0.25">
      <c r="B2177" s="58" t="s">
        <v>2202</v>
      </c>
      <c r="C2177">
        <v>3.0044362669527098E-2</v>
      </c>
      <c r="D2177" s="47">
        <v>0</v>
      </c>
      <c r="F2177" s="48"/>
      <c r="G2177" s="45"/>
    </row>
    <row r="2178" spans="2:7" x14ac:dyDescent="0.25">
      <c r="B2178" s="58" t="s">
        <v>2203</v>
      </c>
      <c r="C2178">
        <v>3.4762577242499197E-2</v>
      </c>
      <c r="D2178" s="47">
        <v>0</v>
      </c>
      <c r="F2178" s="48"/>
      <c r="G2178" s="45"/>
    </row>
    <row r="2179" spans="2:7" x14ac:dyDescent="0.25">
      <c r="B2179" s="58" t="s">
        <v>2204</v>
      </c>
      <c r="C2179">
        <v>2.19024989850965E-2</v>
      </c>
      <c r="D2179" s="47">
        <v>0</v>
      </c>
      <c r="F2179" s="48"/>
      <c r="G2179" s="45"/>
    </row>
    <row r="2180" spans="2:7" x14ac:dyDescent="0.25">
      <c r="B2180" s="58" t="s">
        <v>2205</v>
      </c>
      <c r="C2180">
        <v>6.7249337325834796E-2</v>
      </c>
      <c r="D2180" s="47">
        <v>0</v>
      </c>
      <c r="F2180" s="48"/>
      <c r="G2180" s="45"/>
    </row>
    <row r="2181" spans="2:7" x14ac:dyDescent="0.25">
      <c r="B2181" s="58" t="s">
        <v>2206</v>
      </c>
      <c r="C2181">
        <v>3.2003978380227803E-2</v>
      </c>
      <c r="D2181" s="47">
        <v>0</v>
      </c>
      <c r="F2181" s="48"/>
      <c r="G2181" s="45"/>
    </row>
    <row r="2182" spans="2:7" x14ac:dyDescent="0.25">
      <c r="B2182" s="58" t="s">
        <v>2207</v>
      </c>
      <c r="C2182">
        <v>3.1470013997655297E-2</v>
      </c>
      <c r="D2182" s="47">
        <v>0</v>
      </c>
      <c r="F2182" s="48"/>
      <c r="G2182" s="45"/>
    </row>
    <row r="2183" spans="2:7" x14ac:dyDescent="0.25">
      <c r="B2183" s="58" t="s">
        <v>2208</v>
      </c>
      <c r="C2183">
        <v>1.7700557345721901E-2</v>
      </c>
      <c r="D2183" s="47">
        <v>0</v>
      </c>
      <c r="F2183" s="48"/>
      <c r="G2183" s="45"/>
    </row>
    <row r="2184" spans="2:7" x14ac:dyDescent="0.25">
      <c r="B2184" s="58" t="s">
        <v>2209</v>
      </c>
      <c r="C2184">
        <v>1.96577643700214E-2</v>
      </c>
      <c r="D2184" s="47">
        <v>0</v>
      </c>
      <c r="F2184" s="48"/>
      <c r="G2184" s="45"/>
    </row>
    <row r="2185" spans="2:7" x14ac:dyDescent="0.25">
      <c r="B2185" s="58" t="s">
        <v>2210</v>
      </c>
      <c r="C2185">
        <v>8.6799168726504096E-3</v>
      </c>
      <c r="D2185" s="47">
        <v>0</v>
      </c>
      <c r="F2185" s="48"/>
      <c r="G2185" s="45"/>
    </row>
    <row r="2186" spans="2:7" x14ac:dyDescent="0.25">
      <c r="B2186" s="58" t="s">
        <v>2211</v>
      </c>
      <c r="C2186">
        <v>0.28260698472219398</v>
      </c>
      <c r="D2186" s="47">
        <v>1</v>
      </c>
      <c r="F2186" s="48"/>
      <c r="G2186" s="45"/>
    </row>
    <row r="2187" spans="2:7" x14ac:dyDescent="0.25">
      <c r="B2187" s="58" t="s">
        <v>2212</v>
      </c>
      <c r="C2187">
        <v>4.0675555404159902E-2</v>
      </c>
      <c r="D2187" s="47">
        <v>0</v>
      </c>
      <c r="F2187" s="48"/>
      <c r="G2187" s="45"/>
    </row>
    <row r="2188" spans="2:7" x14ac:dyDescent="0.25">
      <c r="B2188" s="58" t="s">
        <v>2213</v>
      </c>
      <c r="C2188">
        <v>1.99736413592854E-2</v>
      </c>
      <c r="D2188" s="47">
        <v>0</v>
      </c>
      <c r="F2188" s="48"/>
      <c r="G2188" s="45"/>
    </row>
    <row r="2189" spans="2:7" x14ac:dyDescent="0.25">
      <c r="B2189" s="58" t="s">
        <v>2214</v>
      </c>
      <c r="C2189">
        <v>3.8089428320131402E-2</v>
      </c>
      <c r="D2189" s="47">
        <v>0</v>
      </c>
      <c r="F2189" s="48"/>
      <c r="G2189" s="45"/>
    </row>
    <row r="2190" spans="2:7" x14ac:dyDescent="0.25">
      <c r="B2190" s="58" t="s">
        <v>2215</v>
      </c>
      <c r="C2190">
        <v>2.0157167165341602E-2</v>
      </c>
      <c r="D2190" s="47">
        <v>0</v>
      </c>
      <c r="F2190" s="48"/>
      <c r="G2190" s="45"/>
    </row>
    <row r="2191" spans="2:7" x14ac:dyDescent="0.25">
      <c r="B2191" s="58" t="s">
        <v>2216</v>
      </c>
      <c r="C2191">
        <v>2.5117492927706601E-2</v>
      </c>
      <c r="D2191" s="47">
        <v>0</v>
      </c>
      <c r="F2191" s="48"/>
      <c r="G2191" s="45"/>
    </row>
    <row r="2192" spans="2:7" x14ac:dyDescent="0.25">
      <c r="B2192" s="58" t="s">
        <v>2217</v>
      </c>
      <c r="C2192">
        <v>2.8692982762126E-2</v>
      </c>
      <c r="D2192" s="47">
        <v>0</v>
      </c>
      <c r="F2192" s="48"/>
      <c r="G2192" s="45"/>
    </row>
    <row r="2193" spans="2:7" x14ac:dyDescent="0.25">
      <c r="B2193" s="58" t="s">
        <v>2218</v>
      </c>
      <c r="C2193">
        <v>3.4259382689276703E-2</v>
      </c>
      <c r="D2193" s="47">
        <v>0</v>
      </c>
      <c r="F2193" s="48"/>
      <c r="G2193" s="45"/>
    </row>
    <row r="2194" spans="2:7" x14ac:dyDescent="0.25">
      <c r="B2194" s="58" t="s">
        <v>2219</v>
      </c>
      <c r="C2194">
        <v>0.66186286676147599</v>
      </c>
      <c r="D2194" s="47">
        <v>1</v>
      </c>
      <c r="F2194" s="48"/>
      <c r="G2194" s="45"/>
    </row>
    <row r="2195" spans="2:7" x14ac:dyDescent="0.25">
      <c r="B2195" s="58" t="s">
        <v>2220</v>
      </c>
      <c r="C2195">
        <v>0.20252244004073</v>
      </c>
      <c r="D2195" s="47">
        <v>1</v>
      </c>
      <c r="F2195" s="48"/>
      <c r="G2195" s="45"/>
    </row>
    <row r="2196" spans="2:7" x14ac:dyDescent="0.25">
      <c r="B2196" s="58" t="s">
        <v>2221</v>
      </c>
      <c r="C2196">
        <v>8.9266750960133395E-2</v>
      </c>
      <c r="D2196" s="47">
        <v>0</v>
      </c>
      <c r="F2196" s="48"/>
      <c r="G2196" s="45"/>
    </row>
    <row r="2197" spans="2:7" x14ac:dyDescent="0.25">
      <c r="B2197" s="58" t="s">
        <v>2222</v>
      </c>
      <c r="C2197">
        <v>4.3985172909799503E-2</v>
      </c>
      <c r="D2197" s="47">
        <v>0</v>
      </c>
      <c r="F2197" s="48"/>
      <c r="G2197" s="45"/>
    </row>
    <row r="2198" spans="2:7" x14ac:dyDescent="0.25">
      <c r="B2198" s="58" t="s">
        <v>2223</v>
      </c>
      <c r="C2198">
        <v>0.23174277071160501</v>
      </c>
      <c r="D2198" s="47">
        <v>1</v>
      </c>
      <c r="F2198" s="48"/>
      <c r="G2198" s="45"/>
    </row>
    <row r="2199" spans="2:7" x14ac:dyDescent="0.25">
      <c r="B2199" s="58" t="s">
        <v>2224</v>
      </c>
      <c r="C2199">
        <v>3.064027538377E-2</v>
      </c>
      <c r="D2199" s="47">
        <v>0</v>
      </c>
      <c r="F2199" s="48"/>
      <c r="G2199" s="45"/>
    </row>
    <row r="2200" spans="2:7" x14ac:dyDescent="0.25">
      <c r="B2200" s="58" t="s">
        <v>2225</v>
      </c>
      <c r="C2200">
        <v>3.0509787263033199E-2</v>
      </c>
      <c r="D2200" s="47">
        <v>0</v>
      </c>
      <c r="F2200" s="48"/>
      <c r="G2200" s="45"/>
    </row>
    <row r="2201" spans="2:7" x14ac:dyDescent="0.25">
      <c r="B2201" s="58" t="s">
        <v>2226</v>
      </c>
      <c r="C2201">
        <v>0.149517994414614</v>
      </c>
      <c r="D2201" s="47">
        <v>0</v>
      </c>
      <c r="F2201" s="48"/>
      <c r="G2201" s="45"/>
    </row>
    <row r="2202" spans="2:7" x14ac:dyDescent="0.25">
      <c r="B2202" s="58" t="s">
        <v>2227</v>
      </c>
      <c r="C2202">
        <v>3.0956207618194901E-2</v>
      </c>
      <c r="D2202" s="47">
        <v>0</v>
      </c>
      <c r="F2202" s="48"/>
      <c r="G2202" s="45"/>
    </row>
    <row r="2203" spans="2:7" x14ac:dyDescent="0.25">
      <c r="B2203" s="58" t="s">
        <v>2228</v>
      </c>
      <c r="C2203">
        <v>2.6713788800450802E-2</v>
      </c>
      <c r="D2203" s="47">
        <v>0</v>
      </c>
      <c r="F2203" s="48"/>
      <c r="G2203" s="45"/>
    </row>
    <row r="2204" spans="2:7" x14ac:dyDescent="0.25">
      <c r="B2204" s="58" t="s">
        <v>2229</v>
      </c>
      <c r="C2204">
        <v>2.0719905285209301E-2</v>
      </c>
      <c r="D2204" s="47">
        <v>0</v>
      </c>
      <c r="F2204" s="48"/>
      <c r="G2204" s="45"/>
    </row>
    <row r="2205" spans="2:7" x14ac:dyDescent="0.25">
      <c r="B2205" s="58" t="s">
        <v>2230</v>
      </c>
      <c r="C2205">
        <v>3.8940340232985302E-2</v>
      </c>
      <c r="D2205" s="47">
        <v>0</v>
      </c>
      <c r="F2205" s="48"/>
      <c r="G2205" s="45"/>
    </row>
    <row r="2206" spans="2:7" x14ac:dyDescent="0.25">
      <c r="B2206" s="58" t="s">
        <v>2231</v>
      </c>
      <c r="C2206">
        <v>1.43155883478024E-2</v>
      </c>
      <c r="D2206" s="47">
        <v>0</v>
      </c>
      <c r="F2206" s="48"/>
      <c r="G2206" s="45"/>
    </row>
    <row r="2207" spans="2:7" x14ac:dyDescent="0.25">
      <c r="B2207" s="58" t="s">
        <v>2232</v>
      </c>
      <c r="C2207">
        <v>2.0832514519588799E-2</v>
      </c>
      <c r="D2207" s="47">
        <v>0</v>
      </c>
      <c r="F2207" s="48"/>
      <c r="G2207" s="45"/>
    </row>
    <row r="2208" spans="2:7" x14ac:dyDescent="0.25">
      <c r="B2208" s="58" t="s">
        <v>2233</v>
      </c>
      <c r="C2208">
        <v>2.4649631260190801E-2</v>
      </c>
      <c r="D2208" s="47">
        <v>0</v>
      </c>
      <c r="F2208" s="48"/>
      <c r="G2208" s="45"/>
    </row>
    <row r="2209" spans="2:7" x14ac:dyDescent="0.25">
      <c r="B2209" s="58" t="s">
        <v>2234</v>
      </c>
      <c r="C2209">
        <v>3.1103163545649001E-2</v>
      </c>
      <c r="D2209" s="47">
        <v>0</v>
      </c>
      <c r="F2209" s="48"/>
      <c r="G2209" s="45"/>
    </row>
    <row r="2210" spans="2:7" x14ac:dyDescent="0.25">
      <c r="B2210" s="58" t="s">
        <v>2235</v>
      </c>
      <c r="C2210">
        <v>2.0215161908251199E-2</v>
      </c>
      <c r="D2210" s="47">
        <v>0</v>
      </c>
      <c r="F2210" s="48"/>
      <c r="G2210" s="45"/>
    </row>
    <row r="2211" spans="2:7" x14ac:dyDescent="0.25">
      <c r="B2211" s="58" t="s">
        <v>2236</v>
      </c>
      <c r="C2211">
        <v>1.66622140544537E-2</v>
      </c>
      <c r="D2211" s="47">
        <v>0</v>
      </c>
      <c r="F2211" s="48"/>
      <c r="G2211" s="45"/>
    </row>
    <row r="2212" spans="2:7" x14ac:dyDescent="0.25">
      <c r="B2212" s="58" t="s">
        <v>2237</v>
      </c>
      <c r="C2212">
        <v>3.0705387161419798E-2</v>
      </c>
      <c r="D2212" s="47">
        <v>0</v>
      </c>
      <c r="F2212" s="48"/>
      <c r="G2212" s="45"/>
    </row>
    <row r="2213" spans="2:7" x14ac:dyDescent="0.25">
      <c r="B2213" s="58" t="s">
        <v>2238</v>
      </c>
      <c r="C2213">
        <v>0.15031903951717199</v>
      </c>
      <c r="D2213" s="47">
        <v>0</v>
      </c>
      <c r="F2213" s="48"/>
      <c r="G2213" s="45"/>
    </row>
    <row r="2214" spans="2:7" x14ac:dyDescent="0.25">
      <c r="B2214" s="58" t="s">
        <v>2239</v>
      </c>
      <c r="C2214">
        <v>7.3860658647243296E-2</v>
      </c>
      <c r="D2214" s="47">
        <v>0</v>
      </c>
      <c r="F2214" s="48"/>
      <c r="G2214" s="45"/>
    </row>
    <row r="2215" spans="2:7" x14ac:dyDescent="0.25">
      <c r="B2215" s="58" t="s">
        <v>2240</v>
      </c>
      <c r="C2215">
        <v>2.1537592286937701E-2</v>
      </c>
      <c r="D2215" s="47">
        <v>0</v>
      </c>
      <c r="F2215" s="48"/>
      <c r="G2215" s="45"/>
    </row>
    <row r="2216" spans="2:7" x14ac:dyDescent="0.25">
      <c r="B2216" s="58" t="s">
        <v>2241</v>
      </c>
      <c r="C2216">
        <v>2.69871392617274E-2</v>
      </c>
      <c r="D2216" s="47">
        <v>0</v>
      </c>
      <c r="F2216" s="48"/>
      <c r="G2216" s="45"/>
    </row>
    <row r="2217" spans="2:7" x14ac:dyDescent="0.25">
      <c r="B2217" s="58" t="s">
        <v>2242</v>
      </c>
      <c r="C2217">
        <v>1.5910125855227601E-2</v>
      </c>
      <c r="D2217" s="47">
        <v>0</v>
      </c>
      <c r="F2217" s="48"/>
      <c r="G2217" s="45"/>
    </row>
    <row r="2218" spans="2:7" x14ac:dyDescent="0.25">
      <c r="B2218" s="58" t="s">
        <v>2243</v>
      </c>
      <c r="C2218">
        <v>3.0630828243722201E-2</v>
      </c>
      <c r="D2218" s="47">
        <v>0</v>
      </c>
      <c r="F2218" s="48"/>
      <c r="G2218" s="45"/>
    </row>
    <row r="2219" spans="2:7" x14ac:dyDescent="0.25">
      <c r="B2219" s="58" t="s">
        <v>2244</v>
      </c>
      <c r="C2219">
        <v>2.46273884468768E-2</v>
      </c>
      <c r="D2219" s="47">
        <v>0</v>
      </c>
      <c r="F2219" s="48"/>
      <c r="G2219" s="45"/>
    </row>
    <row r="2220" spans="2:7" x14ac:dyDescent="0.25">
      <c r="B2220" s="58" t="s">
        <v>2245</v>
      </c>
      <c r="C2220">
        <v>2.5755600600242599E-2</v>
      </c>
      <c r="D2220" s="47">
        <v>0</v>
      </c>
      <c r="F2220" s="48"/>
      <c r="G2220" s="45"/>
    </row>
    <row r="2221" spans="2:7" x14ac:dyDescent="0.25">
      <c r="B2221" s="58" t="s">
        <v>2246</v>
      </c>
      <c r="C2221">
        <v>8.0311158331923801E-2</v>
      </c>
      <c r="D2221" s="47">
        <v>0</v>
      </c>
      <c r="F2221" s="48"/>
      <c r="G2221" s="45"/>
    </row>
    <row r="2222" spans="2:7" x14ac:dyDescent="0.25">
      <c r="B2222" s="58" t="s">
        <v>2247</v>
      </c>
      <c r="C2222">
        <v>0.178514900914855</v>
      </c>
      <c r="D2222" s="47">
        <v>0</v>
      </c>
      <c r="F2222" s="48"/>
      <c r="G2222" s="45"/>
    </row>
    <row r="2223" spans="2:7" x14ac:dyDescent="0.25">
      <c r="B2223" s="58" t="s">
        <v>2248</v>
      </c>
      <c r="C2223">
        <v>3.4366329261845401E-2</v>
      </c>
      <c r="D2223" s="47">
        <v>0</v>
      </c>
      <c r="F2223" s="48"/>
      <c r="G2223" s="45"/>
    </row>
    <row r="2224" spans="2:7" x14ac:dyDescent="0.25">
      <c r="B2224" s="58" t="s">
        <v>2249</v>
      </c>
      <c r="C2224">
        <v>1.7623259024936E-2</v>
      </c>
      <c r="D2224" s="47">
        <v>0</v>
      </c>
      <c r="F2224" s="48"/>
      <c r="G2224" s="45"/>
    </row>
    <row r="2225" spans="2:7" x14ac:dyDescent="0.25">
      <c r="B2225" s="58" t="s">
        <v>2250</v>
      </c>
      <c r="C2225">
        <v>3.5524912652261799E-2</v>
      </c>
      <c r="D2225" s="47">
        <v>0</v>
      </c>
      <c r="F2225" s="48"/>
      <c r="G2225" s="45"/>
    </row>
    <row r="2226" spans="2:7" x14ac:dyDescent="0.25">
      <c r="B2226" s="58" t="s">
        <v>2251</v>
      </c>
      <c r="C2226">
        <v>6.5162440998942403E-2</v>
      </c>
      <c r="D2226" s="47">
        <v>0</v>
      </c>
      <c r="F2226" s="48"/>
      <c r="G2226" s="45"/>
    </row>
    <row r="2227" spans="2:7" x14ac:dyDescent="0.25">
      <c r="B2227" s="58" t="s">
        <v>2252</v>
      </c>
      <c r="C2227">
        <v>0.115796951874438</v>
      </c>
      <c r="D2227" s="47">
        <v>0</v>
      </c>
      <c r="F2227" s="48"/>
      <c r="G2227" s="45"/>
    </row>
    <row r="2228" spans="2:7" x14ac:dyDescent="0.25">
      <c r="B2228" s="58" t="s">
        <v>2253</v>
      </c>
      <c r="C2228">
        <v>3.9017484135644598E-2</v>
      </c>
      <c r="D2228" s="47">
        <v>0</v>
      </c>
      <c r="F2228" s="48"/>
      <c r="G2228" s="45"/>
    </row>
    <row r="2229" spans="2:7" x14ac:dyDescent="0.25">
      <c r="B2229" s="58" t="s">
        <v>2254</v>
      </c>
      <c r="C2229">
        <v>3.4758983192189397E-2</v>
      </c>
      <c r="D2229" s="47">
        <v>0</v>
      </c>
      <c r="F2229" s="48"/>
      <c r="G2229" s="45"/>
    </row>
    <row r="2230" spans="2:7" x14ac:dyDescent="0.25">
      <c r="B2230" s="58" t="s">
        <v>2255</v>
      </c>
      <c r="C2230">
        <v>2.55720770518565E-2</v>
      </c>
      <c r="D2230" s="47">
        <v>0</v>
      </c>
      <c r="F2230" s="48"/>
      <c r="G2230" s="45"/>
    </row>
    <row r="2231" spans="2:7" x14ac:dyDescent="0.25">
      <c r="B2231" s="58" t="s">
        <v>2256</v>
      </c>
      <c r="C2231">
        <v>3.8421206025613198E-2</v>
      </c>
      <c r="D2231" s="47">
        <v>0</v>
      </c>
      <c r="F2231" s="48"/>
      <c r="G2231" s="45"/>
    </row>
    <row r="2232" spans="2:7" x14ac:dyDescent="0.25">
      <c r="B2232" s="58" t="s">
        <v>2257</v>
      </c>
      <c r="C2232">
        <v>3.0587872109973401E-2</v>
      </c>
      <c r="D2232" s="47">
        <v>0</v>
      </c>
      <c r="F2232" s="48"/>
      <c r="G2232" s="45"/>
    </row>
    <row r="2233" spans="2:7" x14ac:dyDescent="0.25">
      <c r="B2233" s="58" t="s">
        <v>2258</v>
      </c>
      <c r="C2233">
        <v>0.16677423028751601</v>
      </c>
      <c r="D2233" s="47">
        <v>0</v>
      </c>
      <c r="F2233" s="48"/>
      <c r="G2233" s="45"/>
    </row>
    <row r="2234" spans="2:7" x14ac:dyDescent="0.25">
      <c r="B2234" s="58" t="s">
        <v>2259</v>
      </c>
      <c r="C2234">
        <v>1.9800964015782602E-2</v>
      </c>
      <c r="D2234" s="47">
        <v>0</v>
      </c>
      <c r="F2234" s="48"/>
      <c r="G2234" s="45"/>
    </row>
    <row r="2235" spans="2:7" x14ac:dyDescent="0.25">
      <c r="B2235" s="58" t="s">
        <v>2260</v>
      </c>
      <c r="C2235">
        <v>4.0220592991630597E-2</v>
      </c>
      <c r="D2235" s="47">
        <v>0</v>
      </c>
      <c r="F2235" s="48"/>
      <c r="G2235" s="45"/>
    </row>
    <row r="2236" spans="2:7" x14ac:dyDescent="0.25">
      <c r="B2236" s="58" t="s">
        <v>2261</v>
      </c>
      <c r="C2236">
        <v>7.8218279871557994E-2</v>
      </c>
      <c r="D2236" s="47">
        <v>0</v>
      </c>
      <c r="F2236" s="48"/>
      <c r="G2236" s="45"/>
    </row>
    <row r="2237" spans="2:7" x14ac:dyDescent="0.25">
      <c r="B2237" s="58" t="s">
        <v>2262</v>
      </c>
      <c r="C2237">
        <v>1.6706715655089299E-2</v>
      </c>
      <c r="D2237" s="47">
        <v>0</v>
      </c>
      <c r="F2237" s="48"/>
      <c r="G2237" s="45"/>
    </row>
    <row r="2238" spans="2:7" x14ac:dyDescent="0.25">
      <c r="B2238" s="58" t="s">
        <v>2263</v>
      </c>
      <c r="C2238">
        <v>4.0523542147508702E-2</v>
      </c>
      <c r="D2238" s="47">
        <v>0</v>
      </c>
      <c r="F2238" s="48"/>
      <c r="G2238" s="45"/>
    </row>
    <row r="2239" spans="2:7" x14ac:dyDescent="0.25">
      <c r="B2239" s="58" t="s">
        <v>2264</v>
      </c>
      <c r="C2239">
        <v>2.4618130337537899E-2</v>
      </c>
      <c r="D2239" s="47">
        <v>0</v>
      </c>
      <c r="F2239" s="48"/>
      <c r="G2239" s="45"/>
    </row>
    <row r="2240" spans="2:7" x14ac:dyDescent="0.25">
      <c r="B2240" s="58" t="s">
        <v>2265</v>
      </c>
      <c r="C2240">
        <v>3.29470178382507E-2</v>
      </c>
      <c r="D2240" s="47">
        <v>0</v>
      </c>
      <c r="F2240" s="48"/>
      <c r="G2240" s="45"/>
    </row>
    <row r="2241" spans="2:7" x14ac:dyDescent="0.25">
      <c r="B2241" s="58" t="s">
        <v>2266</v>
      </c>
      <c r="C2241">
        <v>2.2794961139251599E-2</v>
      </c>
      <c r="D2241" s="47">
        <v>0</v>
      </c>
      <c r="F2241" s="48"/>
      <c r="G2241" s="45"/>
    </row>
    <row r="2242" spans="2:7" x14ac:dyDescent="0.25">
      <c r="B2242" s="58" t="s">
        <v>2267</v>
      </c>
      <c r="C2242">
        <v>3.6973896888627303E-2</v>
      </c>
      <c r="D2242" s="47">
        <v>0</v>
      </c>
      <c r="F2242" s="48"/>
      <c r="G2242" s="45"/>
    </row>
    <row r="2243" spans="2:7" x14ac:dyDescent="0.25">
      <c r="B2243" s="58" t="s">
        <v>2268</v>
      </c>
      <c r="C2243">
        <v>0.17460063503704701</v>
      </c>
      <c r="D2243" s="47">
        <v>0</v>
      </c>
      <c r="F2243" s="48"/>
      <c r="G2243" s="45"/>
    </row>
    <row r="2244" spans="2:7" x14ac:dyDescent="0.25">
      <c r="B2244" s="58" t="s">
        <v>2269</v>
      </c>
      <c r="C2244">
        <v>2.4964088185134299E-2</v>
      </c>
      <c r="D2244" s="47">
        <v>0</v>
      </c>
      <c r="F2244" s="48"/>
      <c r="G2244" s="45"/>
    </row>
    <row r="2245" spans="2:7" x14ac:dyDescent="0.25">
      <c r="B2245" s="58" t="s">
        <v>2270</v>
      </c>
      <c r="C2245">
        <v>2.2608723617110301E-2</v>
      </c>
      <c r="D2245" s="47">
        <v>0</v>
      </c>
      <c r="F2245" s="48"/>
      <c r="G2245" s="45"/>
    </row>
    <row r="2246" spans="2:7" x14ac:dyDescent="0.25">
      <c r="B2246" s="58" t="s">
        <v>2271</v>
      </c>
      <c r="C2246">
        <v>4.2970990741596701E-2</v>
      </c>
      <c r="D2246" s="47">
        <v>0</v>
      </c>
      <c r="F2246" s="48"/>
      <c r="G2246" s="45"/>
    </row>
    <row r="2247" spans="2:7" x14ac:dyDescent="0.25">
      <c r="B2247" s="58" t="s">
        <v>2272</v>
      </c>
      <c r="C2247">
        <v>3.2026958651414597E-2</v>
      </c>
      <c r="D2247" s="47">
        <v>0</v>
      </c>
      <c r="F2247" s="48"/>
      <c r="G2247" s="45"/>
    </row>
    <row r="2248" spans="2:7" x14ac:dyDescent="0.25">
      <c r="B2248" s="58" t="s">
        <v>2273</v>
      </c>
      <c r="C2248">
        <v>4.3733357516763098E-2</v>
      </c>
      <c r="D2248" s="47">
        <v>0</v>
      </c>
      <c r="F2248" s="48"/>
      <c r="G2248" s="45"/>
    </row>
    <row r="2249" spans="2:7" x14ac:dyDescent="0.25">
      <c r="B2249" s="58" t="s">
        <v>2274</v>
      </c>
      <c r="C2249">
        <v>1.9346877614509601E-2</v>
      </c>
      <c r="D2249" s="47">
        <v>0</v>
      </c>
      <c r="F2249" s="48"/>
      <c r="G2249" s="45"/>
    </row>
    <row r="2250" spans="2:7" x14ac:dyDescent="0.25">
      <c r="B2250" s="58" t="s">
        <v>2275</v>
      </c>
      <c r="C2250">
        <v>2.79880903761505E-2</v>
      </c>
      <c r="D2250" s="47">
        <v>0</v>
      </c>
      <c r="F2250" s="48"/>
      <c r="G2250" s="45"/>
    </row>
    <row r="2251" spans="2:7" x14ac:dyDescent="0.25">
      <c r="B2251" s="58" t="s">
        <v>2276</v>
      </c>
      <c r="C2251">
        <v>4.7664618094930097E-2</v>
      </c>
      <c r="D2251" s="47">
        <v>0</v>
      </c>
      <c r="F2251" s="48"/>
      <c r="G2251" s="45"/>
    </row>
    <row r="2252" spans="2:7" x14ac:dyDescent="0.25">
      <c r="B2252" s="58" t="s">
        <v>2277</v>
      </c>
      <c r="C2252">
        <v>3.45905628378161E-2</v>
      </c>
      <c r="D2252" s="47">
        <v>0</v>
      </c>
      <c r="F2252" s="48"/>
      <c r="G2252" s="45"/>
    </row>
    <row r="2253" spans="2:7" x14ac:dyDescent="0.25">
      <c r="B2253" s="58" t="s">
        <v>2278</v>
      </c>
      <c r="C2253">
        <v>8.8016188822163194E-2</v>
      </c>
      <c r="D2253" s="47">
        <v>0</v>
      </c>
      <c r="F2253" s="48"/>
      <c r="G2253" s="45"/>
    </row>
    <row r="2254" spans="2:7" x14ac:dyDescent="0.25">
      <c r="B2254" s="58" t="s">
        <v>2279</v>
      </c>
      <c r="C2254">
        <v>5.5611860501660101E-2</v>
      </c>
      <c r="D2254" s="47">
        <v>0</v>
      </c>
      <c r="F2254" s="48"/>
      <c r="G2254" s="45"/>
    </row>
    <row r="2255" spans="2:7" x14ac:dyDescent="0.25">
      <c r="B2255" s="58" t="s">
        <v>2280</v>
      </c>
      <c r="C2255">
        <v>3.0148133694977701E-2</v>
      </c>
      <c r="D2255" s="47">
        <v>0</v>
      </c>
      <c r="F2255" s="48"/>
      <c r="G2255" s="45"/>
    </row>
    <row r="2256" spans="2:7" x14ac:dyDescent="0.25">
      <c r="B2256" s="58" t="s">
        <v>2281</v>
      </c>
      <c r="C2256">
        <v>0.55925935935097404</v>
      </c>
      <c r="D2256" s="47">
        <v>1</v>
      </c>
      <c r="F2256" s="48"/>
      <c r="G2256" s="45"/>
    </row>
    <row r="2257" spans="2:7" x14ac:dyDescent="0.25">
      <c r="B2257" s="58" t="s">
        <v>2282</v>
      </c>
      <c r="C2257">
        <v>4.2498239816661898E-2</v>
      </c>
      <c r="D2257" s="47">
        <v>0</v>
      </c>
      <c r="F2257" s="48"/>
      <c r="G2257" s="45"/>
    </row>
    <row r="2258" spans="2:7" x14ac:dyDescent="0.25">
      <c r="B2258" s="58" t="s">
        <v>2283</v>
      </c>
      <c r="C2258">
        <v>3.11208364988146E-2</v>
      </c>
      <c r="D2258" s="47">
        <v>0</v>
      </c>
      <c r="F2258" s="48"/>
      <c r="G2258" s="45"/>
    </row>
    <row r="2259" spans="2:7" x14ac:dyDescent="0.25">
      <c r="B2259" s="58" t="s">
        <v>2284</v>
      </c>
      <c r="C2259">
        <v>1.4860893278036301E-2</v>
      </c>
      <c r="D2259" s="47">
        <v>0</v>
      </c>
      <c r="F2259" s="48"/>
      <c r="G2259" s="45"/>
    </row>
    <row r="2260" spans="2:7" x14ac:dyDescent="0.25">
      <c r="B2260" s="58" t="s">
        <v>2285</v>
      </c>
      <c r="C2260">
        <v>3.8743217524400499E-2</v>
      </c>
      <c r="D2260" s="47">
        <v>0</v>
      </c>
      <c r="F2260" s="48"/>
      <c r="G2260" s="45"/>
    </row>
    <row r="2261" spans="2:7" x14ac:dyDescent="0.25">
      <c r="B2261" s="58" t="s">
        <v>2286</v>
      </c>
      <c r="C2261">
        <v>2.66487923287697E-2</v>
      </c>
      <c r="D2261" s="47">
        <v>0</v>
      </c>
      <c r="F2261" s="48"/>
      <c r="G2261" s="45"/>
    </row>
    <row r="2262" spans="2:7" x14ac:dyDescent="0.25">
      <c r="B2262" s="58" t="s">
        <v>2287</v>
      </c>
      <c r="C2262">
        <v>2.21560176270925E-2</v>
      </c>
      <c r="D2262" s="47">
        <v>0</v>
      </c>
      <c r="F2262" s="48"/>
      <c r="G2262" s="45"/>
    </row>
    <row r="2263" spans="2:7" x14ac:dyDescent="0.25">
      <c r="B2263" s="58" t="s">
        <v>2288</v>
      </c>
      <c r="C2263">
        <v>1.8816850973643301E-2</v>
      </c>
      <c r="D2263" s="47">
        <v>0</v>
      </c>
      <c r="F2263" s="48"/>
      <c r="G2263" s="45"/>
    </row>
    <row r="2264" spans="2:7" x14ac:dyDescent="0.25">
      <c r="B2264" s="58" t="s">
        <v>2289</v>
      </c>
      <c r="C2264">
        <v>2.8034771587235802E-2</v>
      </c>
      <c r="D2264" s="47">
        <v>0</v>
      </c>
      <c r="F2264" s="48"/>
      <c r="G2264" s="45"/>
    </row>
    <row r="2265" spans="2:7" x14ac:dyDescent="0.25">
      <c r="B2265" s="58" t="s">
        <v>2290</v>
      </c>
      <c r="C2265">
        <v>5.17517613060633E-2</v>
      </c>
      <c r="D2265" s="47">
        <v>0</v>
      </c>
      <c r="F2265" s="48"/>
      <c r="G2265" s="45"/>
    </row>
    <row r="2266" spans="2:7" x14ac:dyDescent="0.25">
      <c r="B2266" s="58" t="s">
        <v>2291</v>
      </c>
      <c r="C2266">
        <v>3.4852555560723898E-2</v>
      </c>
      <c r="D2266" s="47">
        <v>0</v>
      </c>
      <c r="F2266" s="48"/>
      <c r="G2266" s="45"/>
    </row>
    <row r="2267" spans="2:7" x14ac:dyDescent="0.25">
      <c r="B2267" s="58" t="s">
        <v>2292</v>
      </c>
      <c r="C2267">
        <v>3.01929858314657E-2</v>
      </c>
      <c r="D2267" s="47">
        <v>0</v>
      </c>
      <c r="F2267" s="48"/>
      <c r="G2267" s="45"/>
    </row>
    <row r="2268" spans="2:7" x14ac:dyDescent="0.25">
      <c r="B2268" s="58" t="s">
        <v>2293</v>
      </c>
      <c r="C2268">
        <v>2.0831111770225601E-2</v>
      </c>
      <c r="D2268" s="47">
        <v>0</v>
      </c>
      <c r="F2268" s="48"/>
      <c r="G2268" s="45"/>
    </row>
    <row r="2269" spans="2:7" x14ac:dyDescent="0.25">
      <c r="B2269" s="58" t="s">
        <v>2294</v>
      </c>
      <c r="C2269">
        <v>4.2549589717782201E-2</v>
      </c>
      <c r="D2269" s="47">
        <v>0</v>
      </c>
      <c r="F2269" s="48"/>
      <c r="G2269" s="45"/>
    </row>
    <row r="2270" spans="2:7" x14ac:dyDescent="0.25">
      <c r="B2270" s="58" t="s">
        <v>2295</v>
      </c>
      <c r="C2270">
        <v>5.2125196778324098E-2</v>
      </c>
      <c r="D2270" s="47">
        <v>0</v>
      </c>
      <c r="F2270" s="48"/>
      <c r="G2270" s="45"/>
    </row>
    <row r="2271" spans="2:7" x14ac:dyDescent="0.25">
      <c r="B2271" s="58" t="s">
        <v>2296</v>
      </c>
      <c r="C2271">
        <v>1.9584406845381801E-2</v>
      </c>
      <c r="D2271" s="47">
        <v>0</v>
      </c>
      <c r="F2271" s="48"/>
      <c r="G2271" s="45"/>
    </row>
    <row r="2272" spans="2:7" x14ac:dyDescent="0.25">
      <c r="B2272" s="58" t="s">
        <v>2297</v>
      </c>
      <c r="C2272">
        <v>3.6618414256056997E-2</v>
      </c>
      <c r="D2272" s="47">
        <v>0</v>
      </c>
      <c r="F2272" s="48"/>
      <c r="G2272" s="45"/>
    </row>
    <row r="2273" spans="2:7" x14ac:dyDescent="0.25">
      <c r="B2273" s="58" t="s">
        <v>2298</v>
      </c>
      <c r="C2273">
        <v>2.33453165364595E-2</v>
      </c>
      <c r="D2273" s="47">
        <v>0</v>
      </c>
      <c r="F2273" s="48"/>
      <c r="G2273" s="45"/>
    </row>
    <row r="2274" spans="2:7" x14ac:dyDescent="0.25">
      <c r="B2274" s="58" t="s">
        <v>2299</v>
      </c>
      <c r="C2274">
        <v>4.4388801956884799E-2</v>
      </c>
      <c r="D2274" s="47">
        <v>0</v>
      </c>
      <c r="F2274" s="48"/>
      <c r="G2274" s="45"/>
    </row>
    <row r="2275" spans="2:7" x14ac:dyDescent="0.25">
      <c r="B2275" s="58" t="s">
        <v>2300</v>
      </c>
      <c r="C2275">
        <v>1.4287399933292399E-2</v>
      </c>
      <c r="D2275" s="47">
        <v>0</v>
      </c>
      <c r="F2275" s="48"/>
      <c r="G2275" s="45"/>
    </row>
    <row r="2276" spans="2:7" x14ac:dyDescent="0.25">
      <c r="B2276" s="58" t="s">
        <v>2301</v>
      </c>
      <c r="C2276">
        <v>3.2644975327845299E-2</v>
      </c>
      <c r="D2276" s="47">
        <v>0</v>
      </c>
      <c r="F2276" s="48"/>
      <c r="G2276" s="45"/>
    </row>
    <row r="2277" spans="2:7" x14ac:dyDescent="0.25">
      <c r="B2277" s="58" t="s">
        <v>2302</v>
      </c>
      <c r="C2277">
        <v>0.47066063848467399</v>
      </c>
      <c r="D2277" s="47">
        <v>1</v>
      </c>
      <c r="F2277" s="48"/>
      <c r="G2277" s="45"/>
    </row>
    <row r="2278" spans="2:7" x14ac:dyDescent="0.25">
      <c r="B2278" s="58" t="s">
        <v>2303</v>
      </c>
      <c r="C2278">
        <v>2.7027416212355802E-2</v>
      </c>
      <c r="D2278" s="47">
        <v>0</v>
      </c>
      <c r="F2278" s="48"/>
      <c r="G2278" s="45"/>
    </row>
    <row r="2279" spans="2:7" x14ac:dyDescent="0.25">
      <c r="B2279" s="58" t="s">
        <v>2304</v>
      </c>
      <c r="C2279">
        <v>5.7211527411023602E-2</v>
      </c>
      <c r="D2279" s="47">
        <v>0</v>
      </c>
      <c r="F2279" s="48"/>
      <c r="G2279" s="45"/>
    </row>
    <row r="2280" spans="2:7" x14ac:dyDescent="0.25">
      <c r="B2280" s="58" t="s">
        <v>2305</v>
      </c>
      <c r="C2280">
        <v>0.180555058198234</v>
      </c>
      <c r="D2280" s="47">
        <v>0</v>
      </c>
      <c r="F2280" s="48"/>
      <c r="G2280" s="45"/>
    </row>
    <row r="2281" spans="2:7" x14ac:dyDescent="0.25">
      <c r="B2281" s="58" t="s">
        <v>2306</v>
      </c>
      <c r="C2281">
        <v>2.8137306399803299E-2</v>
      </c>
      <c r="D2281" s="47">
        <v>0</v>
      </c>
      <c r="F2281" s="48"/>
      <c r="G2281" s="45"/>
    </row>
    <row r="2282" spans="2:7" x14ac:dyDescent="0.25">
      <c r="B2282" s="58" t="s">
        <v>2307</v>
      </c>
      <c r="C2282">
        <v>0.14902429644162499</v>
      </c>
      <c r="D2282" s="47">
        <v>0</v>
      </c>
      <c r="F2282" s="48"/>
      <c r="G2282" s="45"/>
    </row>
    <row r="2283" spans="2:7" x14ac:dyDescent="0.25">
      <c r="B2283" s="58" t="s">
        <v>2308</v>
      </c>
      <c r="C2283">
        <v>0.101232951929252</v>
      </c>
      <c r="D2283" s="47">
        <v>0</v>
      </c>
      <c r="F2283" s="48"/>
      <c r="G2283" s="45"/>
    </row>
    <row r="2284" spans="2:7" x14ac:dyDescent="0.25">
      <c r="B2284" s="58" t="s">
        <v>2309</v>
      </c>
      <c r="C2284">
        <v>2.46996919774044E-2</v>
      </c>
      <c r="D2284" s="47">
        <v>0</v>
      </c>
      <c r="F2284" s="48"/>
      <c r="G2284" s="45"/>
    </row>
    <row r="2285" spans="2:7" x14ac:dyDescent="0.25">
      <c r="B2285" s="58" t="s">
        <v>2310</v>
      </c>
      <c r="C2285">
        <v>2.6615264688417E-2</v>
      </c>
      <c r="D2285" s="47">
        <v>0</v>
      </c>
      <c r="F2285" s="48"/>
      <c r="G2285" s="45"/>
    </row>
    <row r="2286" spans="2:7" x14ac:dyDescent="0.25">
      <c r="B2286" s="58" t="s">
        <v>2311</v>
      </c>
      <c r="C2286">
        <v>0.175715130795984</v>
      </c>
      <c r="D2286" s="47">
        <v>0</v>
      </c>
      <c r="F2286" s="48"/>
      <c r="G2286" s="45"/>
    </row>
    <row r="2287" spans="2:7" x14ac:dyDescent="0.25">
      <c r="B2287" s="58" t="s">
        <v>2312</v>
      </c>
      <c r="C2287">
        <v>4.8637910936419698E-2</v>
      </c>
      <c r="D2287" s="47">
        <v>0</v>
      </c>
      <c r="F2287" s="48"/>
      <c r="G2287" s="45"/>
    </row>
    <row r="2288" spans="2:7" x14ac:dyDescent="0.25">
      <c r="B2288" s="58" t="s">
        <v>2313</v>
      </c>
      <c r="C2288">
        <v>2.92799248847051E-2</v>
      </c>
      <c r="D2288" s="47">
        <v>0</v>
      </c>
      <c r="F2288" s="48"/>
      <c r="G2288" s="45"/>
    </row>
    <row r="2289" spans="2:7" x14ac:dyDescent="0.25">
      <c r="B2289" s="58" t="s">
        <v>2314</v>
      </c>
      <c r="C2289">
        <v>3.17515455196858E-2</v>
      </c>
      <c r="D2289" s="47">
        <v>0</v>
      </c>
      <c r="F2289" s="48"/>
      <c r="G2289" s="45"/>
    </row>
    <row r="2290" spans="2:7" x14ac:dyDescent="0.25">
      <c r="B2290" s="58" t="s">
        <v>2315</v>
      </c>
      <c r="C2290">
        <v>9.6349925729300595E-2</v>
      </c>
      <c r="D2290" s="47">
        <v>0</v>
      </c>
      <c r="F2290" s="48"/>
      <c r="G2290" s="45"/>
    </row>
    <row r="2291" spans="2:7" x14ac:dyDescent="0.25">
      <c r="B2291" s="58" t="s">
        <v>2316</v>
      </c>
      <c r="C2291">
        <v>3.1162535551442799E-2</v>
      </c>
      <c r="D2291" s="47">
        <v>0</v>
      </c>
      <c r="F2291" s="48"/>
      <c r="G2291" s="45"/>
    </row>
    <row r="2292" spans="2:7" x14ac:dyDescent="0.25">
      <c r="B2292" s="58" t="s">
        <v>2317</v>
      </c>
      <c r="C2292">
        <v>2.3238019986541601E-2</v>
      </c>
      <c r="D2292" s="47">
        <v>0</v>
      </c>
      <c r="F2292" s="48"/>
      <c r="G2292" s="45"/>
    </row>
    <row r="2293" spans="2:7" x14ac:dyDescent="0.25">
      <c r="B2293" s="58" t="s">
        <v>2318</v>
      </c>
      <c r="C2293">
        <v>1.7427827518045499E-2</v>
      </c>
      <c r="D2293" s="47">
        <v>0</v>
      </c>
      <c r="F2293" s="48"/>
      <c r="G2293" s="45"/>
    </row>
    <row r="2294" spans="2:7" x14ac:dyDescent="0.25">
      <c r="B2294" s="58" t="s">
        <v>2319</v>
      </c>
      <c r="C2294">
        <v>2.6321296296017899E-2</v>
      </c>
      <c r="D2294" s="47">
        <v>0</v>
      </c>
      <c r="F2294" s="48"/>
      <c r="G2294" s="45"/>
    </row>
    <row r="2295" spans="2:7" x14ac:dyDescent="0.25">
      <c r="B2295" s="58" t="s">
        <v>2320</v>
      </c>
      <c r="C2295">
        <v>1.7470413722413401E-2</v>
      </c>
      <c r="D2295" s="47">
        <v>0</v>
      </c>
      <c r="F2295" s="48"/>
      <c r="G2295" s="45"/>
    </row>
    <row r="2296" spans="2:7" x14ac:dyDescent="0.25">
      <c r="B2296" s="58" t="s">
        <v>2321</v>
      </c>
      <c r="C2296">
        <v>2.40603830783837E-2</v>
      </c>
      <c r="D2296" s="47">
        <v>0</v>
      </c>
      <c r="F2296" s="48"/>
      <c r="G2296" s="45"/>
    </row>
    <row r="2297" spans="2:7" x14ac:dyDescent="0.25">
      <c r="B2297" s="58" t="s">
        <v>2322</v>
      </c>
      <c r="C2297">
        <v>2.4155913513479801E-2</v>
      </c>
      <c r="D2297" s="47">
        <v>0</v>
      </c>
      <c r="F2297" s="48"/>
      <c r="G2297" s="45"/>
    </row>
    <row r="2298" spans="2:7" x14ac:dyDescent="0.25">
      <c r="B2298" s="58" t="s">
        <v>2323</v>
      </c>
      <c r="C2298">
        <v>3.1024358837574501E-2</v>
      </c>
      <c r="D2298" s="47">
        <v>0</v>
      </c>
      <c r="F2298" s="48"/>
      <c r="G2298" s="45"/>
    </row>
    <row r="2299" spans="2:7" x14ac:dyDescent="0.25">
      <c r="B2299" s="58" t="s">
        <v>2324</v>
      </c>
      <c r="C2299">
        <v>1.62491163368838E-2</v>
      </c>
      <c r="D2299" s="47">
        <v>0</v>
      </c>
      <c r="F2299" s="48"/>
      <c r="G2299" s="45"/>
    </row>
    <row r="2300" spans="2:7" x14ac:dyDescent="0.25">
      <c r="B2300" s="58" t="s">
        <v>2325</v>
      </c>
      <c r="C2300">
        <v>2.98620138421892E-2</v>
      </c>
      <c r="D2300" s="47">
        <v>0</v>
      </c>
      <c r="F2300" s="48"/>
      <c r="G2300" s="45"/>
    </row>
    <row r="2301" spans="2:7" x14ac:dyDescent="0.25">
      <c r="B2301" s="58" t="s">
        <v>2326</v>
      </c>
      <c r="C2301">
        <v>2.2043180032596199E-2</v>
      </c>
      <c r="D2301" s="47">
        <v>0</v>
      </c>
      <c r="F2301" s="48"/>
      <c r="G2301" s="45"/>
    </row>
    <row r="2302" spans="2:7" x14ac:dyDescent="0.25">
      <c r="B2302" s="58" t="s">
        <v>2327</v>
      </c>
      <c r="C2302">
        <v>2.81396266554132E-2</v>
      </c>
      <c r="D2302" s="47">
        <v>0</v>
      </c>
      <c r="F2302" s="48"/>
      <c r="G2302" s="45"/>
    </row>
    <row r="2303" spans="2:7" x14ac:dyDescent="0.25">
      <c r="B2303" s="58" t="s">
        <v>2328</v>
      </c>
      <c r="C2303">
        <v>3.72423649238584E-2</v>
      </c>
      <c r="D2303" s="47">
        <v>0</v>
      </c>
      <c r="F2303" s="48"/>
      <c r="G2303" s="45"/>
    </row>
    <row r="2304" spans="2:7" x14ac:dyDescent="0.25">
      <c r="B2304" s="58" t="s">
        <v>2329</v>
      </c>
      <c r="C2304">
        <v>1.6806417211547301E-2</v>
      </c>
      <c r="D2304" s="47">
        <v>0</v>
      </c>
      <c r="F2304" s="48"/>
      <c r="G2304" s="45"/>
    </row>
    <row r="2305" spans="2:7" x14ac:dyDescent="0.25">
      <c r="B2305" s="58" t="s">
        <v>2330</v>
      </c>
      <c r="C2305">
        <v>2.22651132572005E-2</v>
      </c>
      <c r="D2305" s="47">
        <v>0</v>
      </c>
      <c r="F2305" s="48"/>
      <c r="G2305" s="45"/>
    </row>
    <row r="2306" spans="2:7" x14ac:dyDescent="0.25">
      <c r="B2306" s="58" t="s">
        <v>2331</v>
      </c>
      <c r="C2306">
        <v>3.32090669707946E-2</v>
      </c>
      <c r="D2306" s="47">
        <v>0</v>
      </c>
      <c r="F2306" s="48"/>
      <c r="G2306" s="45"/>
    </row>
    <row r="2307" spans="2:7" x14ac:dyDescent="0.25">
      <c r="B2307" s="58" t="s">
        <v>2332</v>
      </c>
      <c r="C2307">
        <v>0.162435008076729</v>
      </c>
      <c r="D2307" s="47">
        <v>0</v>
      </c>
      <c r="F2307" s="48"/>
      <c r="G2307" s="45"/>
    </row>
    <row r="2308" spans="2:7" x14ac:dyDescent="0.25">
      <c r="B2308" s="58" t="s">
        <v>2333</v>
      </c>
      <c r="C2308">
        <v>0.34050490752356399</v>
      </c>
      <c r="D2308" s="47">
        <v>1</v>
      </c>
      <c r="F2308" s="48"/>
      <c r="G2308" s="45"/>
    </row>
    <row r="2309" spans="2:7" x14ac:dyDescent="0.25">
      <c r="B2309" s="58" t="s">
        <v>2334</v>
      </c>
      <c r="C2309">
        <v>2.4132941453012102E-2</v>
      </c>
      <c r="D2309" s="47">
        <v>0</v>
      </c>
      <c r="F2309" s="48"/>
      <c r="G2309" s="45"/>
    </row>
    <row r="2310" spans="2:7" x14ac:dyDescent="0.25">
      <c r="B2310" s="58" t="s">
        <v>2335</v>
      </c>
      <c r="C2310">
        <v>8.5495483537866304E-2</v>
      </c>
      <c r="D2310" s="47">
        <v>0</v>
      </c>
      <c r="F2310" s="48"/>
      <c r="G2310" s="45"/>
    </row>
    <row r="2311" spans="2:7" x14ac:dyDescent="0.25">
      <c r="B2311" s="58" t="s">
        <v>2336</v>
      </c>
      <c r="C2311">
        <v>3.1825478838651403E-2</v>
      </c>
      <c r="D2311" s="47">
        <v>0</v>
      </c>
      <c r="F2311" s="48"/>
      <c r="G2311" s="45"/>
    </row>
    <row r="2312" spans="2:7" x14ac:dyDescent="0.25">
      <c r="B2312" s="58" t="s">
        <v>2337</v>
      </c>
      <c r="C2312">
        <v>3.4213904334944999E-2</v>
      </c>
      <c r="D2312" s="47">
        <v>0</v>
      </c>
      <c r="F2312" s="48"/>
      <c r="G2312" s="45"/>
    </row>
    <row r="2313" spans="2:7" x14ac:dyDescent="0.25">
      <c r="B2313" s="58" t="s">
        <v>2338</v>
      </c>
      <c r="C2313">
        <v>2.1339824765265299E-2</v>
      </c>
      <c r="D2313" s="47">
        <v>0</v>
      </c>
      <c r="F2313" s="48"/>
      <c r="G2313" s="45"/>
    </row>
    <row r="2314" spans="2:7" x14ac:dyDescent="0.25">
      <c r="B2314" s="58" t="s">
        <v>2339</v>
      </c>
      <c r="C2314">
        <v>6.3956483724734406E-2</v>
      </c>
      <c r="D2314" s="47">
        <v>0</v>
      </c>
      <c r="F2314" s="48"/>
      <c r="G2314" s="45"/>
    </row>
    <row r="2315" spans="2:7" x14ac:dyDescent="0.25">
      <c r="B2315" s="58" t="s">
        <v>2340</v>
      </c>
      <c r="C2315">
        <v>3.0651596764987701E-2</v>
      </c>
      <c r="D2315" s="47">
        <v>0</v>
      </c>
      <c r="F2315" s="48"/>
      <c r="G2315" s="45"/>
    </row>
    <row r="2316" spans="2:7" x14ac:dyDescent="0.25">
      <c r="B2316" s="58" t="s">
        <v>2341</v>
      </c>
      <c r="C2316">
        <v>1.74931719635548E-2</v>
      </c>
      <c r="D2316" s="47">
        <v>0</v>
      </c>
      <c r="F2316" s="48"/>
      <c r="G2316" s="45"/>
    </row>
    <row r="2317" spans="2:7" x14ac:dyDescent="0.25">
      <c r="B2317" s="58" t="s">
        <v>2342</v>
      </c>
      <c r="C2317">
        <v>7.4976492009716594E-2</v>
      </c>
      <c r="D2317" s="47">
        <v>0</v>
      </c>
      <c r="F2317" s="48"/>
      <c r="G2317" s="45"/>
    </row>
    <row r="2318" spans="2:7" x14ac:dyDescent="0.25">
      <c r="B2318" s="58" t="s">
        <v>2343</v>
      </c>
      <c r="C2318">
        <v>4.2151610442620002E-2</v>
      </c>
      <c r="D2318" s="47">
        <v>0</v>
      </c>
      <c r="F2318" s="48"/>
      <c r="G2318" s="45"/>
    </row>
    <row r="2319" spans="2:7" x14ac:dyDescent="0.25">
      <c r="B2319" s="58" t="s">
        <v>2344</v>
      </c>
      <c r="C2319">
        <v>1.8195523194587501E-2</v>
      </c>
      <c r="D2319" s="47">
        <v>0</v>
      </c>
      <c r="F2319" s="48"/>
      <c r="G2319" s="45"/>
    </row>
    <row r="2320" spans="2:7" x14ac:dyDescent="0.25">
      <c r="B2320" s="58" t="s">
        <v>2345</v>
      </c>
      <c r="C2320">
        <v>2.8467539338171199E-2</v>
      </c>
      <c r="D2320" s="47">
        <v>0</v>
      </c>
      <c r="F2320" s="48"/>
      <c r="G2320" s="45"/>
    </row>
    <row r="2321" spans="2:7" x14ac:dyDescent="0.25">
      <c r="B2321" s="58" t="s">
        <v>2346</v>
      </c>
      <c r="C2321">
        <v>5.8802318512701499E-2</v>
      </c>
      <c r="D2321" s="47">
        <v>0</v>
      </c>
      <c r="F2321" s="48"/>
      <c r="G2321" s="45"/>
    </row>
    <row r="2322" spans="2:7" x14ac:dyDescent="0.25">
      <c r="B2322" s="58" t="s">
        <v>2347</v>
      </c>
      <c r="C2322">
        <v>3.18929277194865E-2</v>
      </c>
      <c r="D2322" s="47">
        <v>0</v>
      </c>
      <c r="F2322" s="48"/>
      <c r="G2322" s="45"/>
    </row>
    <row r="2323" spans="2:7" x14ac:dyDescent="0.25">
      <c r="B2323" s="58" t="s">
        <v>2348</v>
      </c>
      <c r="C2323">
        <v>2.1339891077448801E-2</v>
      </c>
      <c r="D2323" s="47">
        <v>0</v>
      </c>
      <c r="F2323" s="48"/>
      <c r="G2323" s="45"/>
    </row>
    <row r="2324" spans="2:7" x14ac:dyDescent="0.25">
      <c r="B2324" s="58" t="s">
        <v>2349</v>
      </c>
      <c r="C2324">
        <v>2.20998541276398E-2</v>
      </c>
      <c r="D2324" s="47">
        <v>0</v>
      </c>
      <c r="F2324" s="48"/>
      <c r="G2324" s="45"/>
    </row>
    <row r="2325" spans="2:7" x14ac:dyDescent="0.25">
      <c r="B2325" s="58" t="s">
        <v>2350</v>
      </c>
      <c r="C2325">
        <v>1.2763639606953101E-2</v>
      </c>
      <c r="D2325" s="47">
        <v>0</v>
      </c>
      <c r="F2325" s="48"/>
      <c r="G2325" s="45"/>
    </row>
    <row r="2326" spans="2:7" x14ac:dyDescent="0.25">
      <c r="B2326" s="58" t="s">
        <v>2351</v>
      </c>
      <c r="C2326">
        <v>3.7024524747561897E-2</v>
      </c>
      <c r="D2326" s="47">
        <v>0</v>
      </c>
      <c r="F2326" s="48"/>
      <c r="G2326" s="45"/>
    </row>
    <row r="2327" spans="2:7" x14ac:dyDescent="0.25">
      <c r="B2327" s="58" t="s">
        <v>2352</v>
      </c>
      <c r="C2327">
        <v>1.03284816029554E-2</v>
      </c>
      <c r="D2327" s="47">
        <v>0</v>
      </c>
      <c r="F2327" s="48"/>
      <c r="G2327" s="45"/>
    </row>
    <row r="2328" spans="2:7" x14ac:dyDescent="0.25">
      <c r="B2328" s="58" t="s">
        <v>2353</v>
      </c>
      <c r="C2328">
        <v>0.56765098835949601</v>
      </c>
      <c r="D2328" s="47">
        <v>1</v>
      </c>
      <c r="F2328" s="48"/>
      <c r="G2328" s="45"/>
    </row>
    <row r="2329" spans="2:7" x14ac:dyDescent="0.25">
      <c r="B2329" s="58" t="s">
        <v>2354</v>
      </c>
      <c r="C2329">
        <v>3.3559945460811903E-2</v>
      </c>
      <c r="D2329" s="47">
        <v>0</v>
      </c>
      <c r="F2329" s="48"/>
      <c r="G2329" s="45"/>
    </row>
    <row r="2330" spans="2:7" x14ac:dyDescent="0.25">
      <c r="B2330" s="58" t="s">
        <v>2355</v>
      </c>
      <c r="C2330">
        <v>4.23946388531753E-2</v>
      </c>
      <c r="D2330" s="47">
        <v>0</v>
      </c>
      <c r="F2330" s="48"/>
      <c r="G2330" s="45"/>
    </row>
    <row r="2331" spans="2:7" x14ac:dyDescent="0.25">
      <c r="B2331" s="58" t="s">
        <v>2356</v>
      </c>
      <c r="C2331">
        <v>4.41803057852002E-2</v>
      </c>
      <c r="D2331" s="47">
        <v>0</v>
      </c>
      <c r="F2331" s="48"/>
      <c r="G2331" s="45"/>
    </row>
    <row r="2332" spans="2:7" x14ac:dyDescent="0.25">
      <c r="B2332" s="58" t="s">
        <v>2357</v>
      </c>
      <c r="C2332">
        <v>3.3638850615510703E-2</v>
      </c>
      <c r="D2332" s="47">
        <v>0</v>
      </c>
      <c r="F2332" s="48"/>
      <c r="G2332" s="45"/>
    </row>
    <row r="2333" spans="2:7" x14ac:dyDescent="0.25">
      <c r="B2333" s="58" t="s">
        <v>2358</v>
      </c>
      <c r="C2333">
        <v>2.22157174414567E-2</v>
      </c>
      <c r="D2333" s="47">
        <v>0</v>
      </c>
      <c r="F2333" s="48"/>
      <c r="G2333" s="45"/>
    </row>
    <row r="2334" spans="2:7" x14ac:dyDescent="0.25">
      <c r="B2334" s="58" t="s">
        <v>2359</v>
      </c>
      <c r="C2334">
        <v>3.4174302010093402E-2</v>
      </c>
      <c r="D2334" s="47">
        <v>0</v>
      </c>
      <c r="F2334" s="48"/>
      <c r="G2334" s="45"/>
    </row>
    <row r="2335" spans="2:7" x14ac:dyDescent="0.25">
      <c r="B2335" s="58" t="s">
        <v>2360</v>
      </c>
      <c r="C2335">
        <v>0.21389801110515799</v>
      </c>
      <c r="D2335" s="47">
        <v>1</v>
      </c>
      <c r="F2335" s="48"/>
      <c r="G2335" s="45"/>
    </row>
    <row r="2336" spans="2:7" x14ac:dyDescent="0.25">
      <c r="B2336" s="58" t="s">
        <v>2361</v>
      </c>
      <c r="C2336">
        <v>3.6084116247512003E-2</v>
      </c>
      <c r="D2336" s="47">
        <v>0</v>
      </c>
      <c r="F2336" s="48"/>
      <c r="G2336" s="45"/>
    </row>
    <row r="2337" spans="2:7" x14ac:dyDescent="0.25">
      <c r="B2337" s="58" t="s">
        <v>2362</v>
      </c>
      <c r="C2337">
        <v>4.8935874862704301E-2</v>
      </c>
      <c r="D2337" s="47">
        <v>0</v>
      </c>
      <c r="F2337" s="48"/>
      <c r="G2337" s="45"/>
    </row>
    <row r="2338" spans="2:7" x14ac:dyDescent="0.25">
      <c r="B2338" s="58" t="s">
        <v>2363</v>
      </c>
      <c r="C2338">
        <v>2.7719876403367101E-2</v>
      </c>
      <c r="D2338" s="47">
        <v>0</v>
      </c>
      <c r="F2338" s="48"/>
      <c r="G2338" s="45"/>
    </row>
    <row r="2339" spans="2:7" x14ac:dyDescent="0.25">
      <c r="B2339" s="58" t="s">
        <v>2364</v>
      </c>
      <c r="C2339">
        <v>2.6257356050058502E-2</v>
      </c>
      <c r="D2339" s="47">
        <v>0</v>
      </c>
      <c r="F2339" s="48"/>
      <c r="G2339" s="45"/>
    </row>
    <row r="2340" spans="2:7" x14ac:dyDescent="0.25">
      <c r="B2340" s="58" t="s">
        <v>2365</v>
      </c>
      <c r="C2340">
        <v>2.76074519350561E-2</v>
      </c>
      <c r="D2340" s="47">
        <v>0</v>
      </c>
      <c r="F2340" s="48"/>
      <c r="G2340" s="45"/>
    </row>
    <row r="2341" spans="2:7" x14ac:dyDescent="0.25">
      <c r="B2341" s="58" t="s">
        <v>2366</v>
      </c>
      <c r="C2341">
        <v>2.6990992069919801E-2</v>
      </c>
      <c r="D2341" s="47">
        <v>0</v>
      </c>
      <c r="F2341" s="48"/>
      <c r="G2341" s="45"/>
    </row>
    <row r="2342" spans="2:7" x14ac:dyDescent="0.25">
      <c r="B2342" s="58" t="s">
        <v>2367</v>
      </c>
      <c r="C2342">
        <v>0.10913997922320599</v>
      </c>
      <c r="D2342" s="47">
        <v>0</v>
      </c>
      <c r="F2342" s="48"/>
      <c r="G2342" s="45"/>
    </row>
    <row r="2343" spans="2:7" x14ac:dyDescent="0.25">
      <c r="B2343" s="58" t="s">
        <v>2368</v>
      </c>
      <c r="C2343">
        <v>2.21012900298263E-2</v>
      </c>
      <c r="D2343" s="47">
        <v>0</v>
      </c>
      <c r="F2343" s="48"/>
      <c r="G2343" s="45"/>
    </row>
    <row r="2344" spans="2:7" x14ac:dyDescent="0.25">
      <c r="B2344" s="58" t="s">
        <v>2369</v>
      </c>
      <c r="C2344">
        <v>2.5082280571037799E-2</v>
      </c>
      <c r="D2344" s="47">
        <v>0</v>
      </c>
      <c r="F2344" s="48"/>
      <c r="G2344" s="45"/>
    </row>
    <row r="2345" spans="2:7" x14ac:dyDescent="0.25">
      <c r="B2345" s="58" t="s">
        <v>2370</v>
      </c>
      <c r="C2345">
        <v>1.36543350381021E-2</v>
      </c>
      <c r="D2345" s="47">
        <v>0</v>
      </c>
      <c r="F2345" s="48"/>
      <c r="G2345" s="45"/>
    </row>
    <row r="2346" spans="2:7" x14ac:dyDescent="0.25">
      <c r="B2346" s="58" t="s">
        <v>2371</v>
      </c>
      <c r="C2346">
        <v>0.17068957291325901</v>
      </c>
      <c r="D2346" s="47">
        <v>0</v>
      </c>
      <c r="F2346" s="48"/>
      <c r="G2346" s="45"/>
    </row>
    <row r="2347" spans="2:7" x14ac:dyDescent="0.25">
      <c r="B2347" s="58" t="s">
        <v>2372</v>
      </c>
      <c r="C2347">
        <v>2.5075484218524801E-2</v>
      </c>
      <c r="D2347" s="47">
        <v>0</v>
      </c>
      <c r="F2347" s="48"/>
      <c r="G2347" s="45"/>
    </row>
    <row r="2348" spans="2:7" x14ac:dyDescent="0.25">
      <c r="B2348" s="58" t="s">
        <v>2373</v>
      </c>
      <c r="C2348">
        <v>8.5677670459823801E-2</v>
      </c>
      <c r="D2348" s="47">
        <v>0</v>
      </c>
      <c r="F2348" s="48"/>
      <c r="G2348" s="45"/>
    </row>
    <row r="2349" spans="2:7" x14ac:dyDescent="0.25">
      <c r="B2349" s="58" t="s">
        <v>2374</v>
      </c>
      <c r="C2349">
        <v>2.41822087404087E-2</v>
      </c>
      <c r="D2349" s="47">
        <v>0</v>
      </c>
      <c r="F2349" s="48"/>
      <c r="G2349" s="45"/>
    </row>
    <row r="2350" spans="2:7" x14ac:dyDescent="0.25">
      <c r="B2350" s="58" t="s">
        <v>2375</v>
      </c>
      <c r="C2350">
        <v>3.13662272869797E-2</v>
      </c>
      <c r="D2350" s="47">
        <v>0</v>
      </c>
      <c r="F2350" s="48"/>
      <c r="G2350" s="45"/>
    </row>
    <row r="2351" spans="2:7" x14ac:dyDescent="0.25">
      <c r="B2351" s="58" t="s">
        <v>2376</v>
      </c>
      <c r="C2351">
        <v>1.9637129443620598E-2</v>
      </c>
      <c r="D2351" s="47">
        <v>0</v>
      </c>
      <c r="F2351" s="48"/>
      <c r="G2351" s="45"/>
    </row>
    <row r="2352" spans="2:7" x14ac:dyDescent="0.25">
      <c r="B2352" s="58" t="s">
        <v>2377</v>
      </c>
      <c r="C2352">
        <v>4.1732822119039802E-2</v>
      </c>
      <c r="D2352" s="47">
        <v>0</v>
      </c>
      <c r="F2352" s="48"/>
      <c r="G2352" s="45"/>
    </row>
    <row r="2353" spans="2:7" x14ac:dyDescent="0.25">
      <c r="B2353" s="58" t="s">
        <v>2378</v>
      </c>
      <c r="C2353">
        <v>3.5145657374310399E-2</v>
      </c>
      <c r="D2353" s="47">
        <v>0</v>
      </c>
      <c r="F2353" s="48"/>
      <c r="G2353" s="45"/>
    </row>
    <row r="2354" spans="2:7" x14ac:dyDescent="0.25">
      <c r="B2354" s="58" t="s">
        <v>2379</v>
      </c>
      <c r="C2354">
        <v>8.4343723108103397E-2</v>
      </c>
      <c r="D2354" s="47">
        <v>0</v>
      </c>
      <c r="F2354" s="48"/>
      <c r="G2354" s="45"/>
    </row>
    <row r="2355" spans="2:7" x14ac:dyDescent="0.25">
      <c r="B2355" s="58" t="s">
        <v>2380</v>
      </c>
      <c r="C2355">
        <v>2.0063018728410102E-2</v>
      </c>
      <c r="D2355" s="47">
        <v>0</v>
      </c>
      <c r="F2355" s="48"/>
      <c r="G2355" s="45"/>
    </row>
    <row r="2356" spans="2:7" x14ac:dyDescent="0.25">
      <c r="B2356" s="58" t="s">
        <v>2381</v>
      </c>
      <c r="C2356">
        <v>3.6313458305002502E-2</v>
      </c>
      <c r="D2356" s="47">
        <v>0</v>
      </c>
      <c r="F2356" s="48"/>
      <c r="G2356" s="45"/>
    </row>
    <row r="2357" spans="2:7" x14ac:dyDescent="0.25">
      <c r="B2357" s="58" t="s">
        <v>2382</v>
      </c>
      <c r="C2357">
        <v>9.2158248817020394E-2</v>
      </c>
      <c r="D2357" s="47">
        <v>0</v>
      </c>
      <c r="F2357" s="48"/>
      <c r="G2357" s="45"/>
    </row>
    <row r="2358" spans="2:7" x14ac:dyDescent="0.25">
      <c r="B2358" s="58" t="s">
        <v>2383</v>
      </c>
      <c r="C2358">
        <v>2.37872631295158E-2</v>
      </c>
      <c r="D2358" s="47">
        <v>0</v>
      </c>
      <c r="F2358" s="48"/>
      <c r="G2358" s="45"/>
    </row>
    <row r="2359" spans="2:7" x14ac:dyDescent="0.25">
      <c r="B2359" s="58" t="s">
        <v>2384</v>
      </c>
      <c r="C2359">
        <v>1.51140614209073E-2</v>
      </c>
      <c r="D2359" s="47">
        <v>0</v>
      </c>
      <c r="F2359" s="48"/>
      <c r="G2359" s="45"/>
    </row>
    <row r="2360" spans="2:7" x14ac:dyDescent="0.25">
      <c r="B2360" s="58" t="s">
        <v>2385</v>
      </c>
      <c r="C2360">
        <v>3.17344576313408E-2</v>
      </c>
      <c r="D2360" s="47">
        <v>0</v>
      </c>
      <c r="F2360" s="48"/>
      <c r="G2360" s="45"/>
    </row>
    <row r="2361" spans="2:7" x14ac:dyDescent="0.25">
      <c r="B2361" s="58" t="s">
        <v>2386</v>
      </c>
      <c r="C2361">
        <v>6.8831370705002906E-2</v>
      </c>
      <c r="D2361" s="47">
        <v>0</v>
      </c>
      <c r="F2361" s="48"/>
      <c r="G2361" s="45"/>
    </row>
    <row r="2362" spans="2:7" x14ac:dyDescent="0.25">
      <c r="B2362" s="58" t="s">
        <v>2387</v>
      </c>
      <c r="C2362">
        <v>2.61469710272801E-2</v>
      </c>
      <c r="D2362" s="47">
        <v>0</v>
      </c>
      <c r="F2362" s="48"/>
      <c r="G2362" s="45"/>
    </row>
    <row r="2363" spans="2:7" x14ac:dyDescent="0.25">
      <c r="B2363" s="58" t="s">
        <v>2388</v>
      </c>
      <c r="C2363">
        <v>2.1280391326500499E-2</v>
      </c>
      <c r="D2363" s="47">
        <v>0</v>
      </c>
      <c r="F2363" s="48"/>
      <c r="G2363" s="45"/>
    </row>
    <row r="2364" spans="2:7" x14ac:dyDescent="0.25">
      <c r="B2364" s="58" t="s">
        <v>2389</v>
      </c>
      <c r="C2364">
        <v>1.21894917940589E-2</v>
      </c>
      <c r="D2364" s="47">
        <v>0</v>
      </c>
      <c r="F2364" s="48"/>
      <c r="G2364" s="45"/>
    </row>
    <row r="2365" spans="2:7" x14ac:dyDescent="0.25">
      <c r="B2365" s="58" t="s">
        <v>2390</v>
      </c>
      <c r="C2365">
        <v>2.07716309061881E-2</v>
      </c>
      <c r="D2365" s="47">
        <v>0</v>
      </c>
      <c r="F2365" s="48"/>
      <c r="G2365" s="45"/>
    </row>
    <row r="2366" spans="2:7" x14ac:dyDescent="0.25">
      <c r="B2366" s="58" t="s">
        <v>2391</v>
      </c>
      <c r="C2366">
        <v>2.3619623056297698E-2</v>
      </c>
      <c r="D2366" s="47">
        <v>0</v>
      </c>
      <c r="F2366" s="48"/>
      <c r="G2366" s="45"/>
    </row>
    <row r="2367" spans="2:7" x14ac:dyDescent="0.25">
      <c r="B2367" s="58" t="s">
        <v>2392</v>
      </c>
      <c r="C2367">
        <v>3.2118469727599103E-2</v>
      </c>
      <c r="D2367" s="47">
        <v>0</v>
      </c>
      <c r="F2367" s="48"/>
      <c r="G2367" s="45"/>
    </row>
    <row r="2368" spans="2:7" x14ac:dyDescent="0.25">
      <c r="B2368" s="58" t="s">
        <v>2393</v>
      </c>
      <c r="C2368">
        <v>3.50805303867565E-2</v>
      </c>
      <c r="D2368" s="47">
        <v>0</v>
      </c>
      <c r="F2368" s="48"/>
      <c r="G2368" s="45"/>
    </row>
    <row r="2369" spans="2:7" x14ac:dyDescent="0.25">
      <c r="B2369" s="58" t="s">
        <v>2394</v>
      </c>
      <c r="C2369">
        <v>2.9384076711260101E-2</v>
      </c>
      <c r="D2369" s="47">
        <v>0</v>
      </c>
      <c r="F2369" s="48"/>
      <c r="G2369" s="45"/>
    </row>
    <row r="2370" spans="2:7" x14ac:dyDescent="0.25">
      <c r="B2370" s="58" t="s">
        <v>2395</v>
      </c>
      <c r="C2370">
        <v>2.9100352416373099E-2</v>
      </c>
      <c r="D2370" s="47">
        <v>0</v>
      </c>
      <c r="F2370" s="48"/>
      <c r="G2370" s="45"/>
    </row>
    <row r="2371" spans="2:7" x14ac:dyDescent="0.25">
      <c r="B2371" s="58" t="s">
        <v>2396</v>
      </c>
      <c r="C2371">
        <v>2.0620511636083499E-2</v>
      </c>
      <c r="D2371" s="47">
        <v>0</v>
      </c>
      <c r="F2371" s="48"/>
      <c r="G2371" s="45"/>
    </row>
    <row r="2372" spans="2:7" x14ac:dyDescent="0.25">
      <c r="B2372" s="58" t="s">
        <v>2397</v>
      </c>
      <c r="C2372">
        <v>3.02435895472635E-2</v>
      </c>
      <c r="D2372" s="47">
        <v>0</v>
      </c>
      <c r="F2372" s="48"/>
      <c r="G2372" s="45"/>
    </row>
    <row r="2373" spans="2:7" x14ac:dyDescent="0.25">
      <c r="B2373" s="58" t="s">
        <v>2398</v>
      </c>
      <c r="C2373">
        <v>2.78657141813748E-2</v>
      </c>
      <c r="D2373" s="47">
        <v>0</v>
      </c>
      <c r="F2373" s="48"/>
      <c r="G2373" s="45"/>
    </row>
    <row r="2374" spans="2:7" x14ac:dyDescent="0.25">
      <c r="B2374" s="58" t="s">
        <v>2399</v>
      </c>
      <c r="C2374">
        <v>2.77092876493816E-2</v>
      </c>
      <c r="D2374" s="47">
        <v>0</v>
      </c>
      <c r="F2374" s="48"/>
      <c r="G2374" s="45"/>
    </row>
    <row r="2375" spans="2:7" x14ac:dyDescent="0.25">
      <c r="B2375" s="58" t="s">
        <v>2400</v>
      </c>
      <c r="C2375">
        <v>2.1873336168764902E-2</v>
      </c>
      <c r="D2375" s="47">
        <v>0</v>
      </c>
      <c r="F2375" s="48"/>
      <c r="G2375" s="45"/>
    </row>
    <row r="2376" spans="2:7" x14ac:dyDescent="0.25">
      <c r="B2376" s="58" t="s">
        <v>2401</v>
      </c>
      <c r="C2376">
        <v>7.4215999262817106E-2</v>
      </c>
      <c r="D2376" s="47">
        <v>0</v>
      </c>
      <c r="F2376" s="48"/>
      <c r="G2376" s="45"/>
    </row>
    <row r="2377" spans="2:7" x14ac:dyDescent="0.25">
      <c r="B2377" s="58" t="s">
        <v>2402</v>
      </c>
      <c r="C2377">
        <v>1.6177774822069099E-2</v>
      </c>
      <c r="D2377" s="47">
        <v>0</v>
      </c>
      <c r="F2377" s="48"/>
      <c r="G2377" s="45"/>
    </row>
    <row r="2378" spans="2:7" x14ac:dyDescent="0.25">
      <c r="B2378" s="58" t="s">
        <v>2403</v>
      </c>
      <c r="C2378">
        <v>1.5658206370110599E-2</v>
      </c>
      <c r="D2378" s="47">
        <v>0</v>
      </c>
      <c r="F2378" s="48"/>
      <c r="G2378" s="45"/>
    </row>
    <row r="2379" spans="2:7" x14ac:dyDescent="0.25">
      <c r="B2379" s="58" t="s">
        <v>2404</v>
      </c>
      <c r="C2379">
        <v>0.53375391658170801</v>
      </c>
      <c r="D2379" s="47">
        <v>1</v>
      </c>
      <c r="F2379" s="48"/>
      <c r="G2379" s="45"/>
    </row>
    <row r="2380" spans="2:7" x14ac:dyDescent="0.25">
      <c r="B2380" s="58" t="s">
        <v>2405</v>
      </c>
      <c r="C2380">
        <v>2.8965774176752099E-2</v>
      </c>
      <c r="D2380" s="47">
        <v>0</v>
      </c>
      <c r="F2380" s="48"/>
      <c r="G2380" s="45"/>
    </row>
    <row r="2381" spans="2:7" x14ac:dyDescent="0.25">
      <c r="B2381" s="58" t="s">
        <v>2406</v>
      </c>
      <c r="C2381">
        <v>5.7221854516628597E-2</v>
      </c>
      <c r="D2381" s="47">
        <v>0</v>
      </c>
      <c r="F2381" s="48"/>
      <c r="G2381" s="45"/>
    </row>
    <row r="2382" spans="2:7" x14ac:dyDescent="0.25">
      <c r="B2382" s="58" t="s">
        <v>2407</v>
      </c>
      <c r="C2382">
        <v>2.2056934863253601E-2</v>
      </c>
      <c r="D2382" s="47">
        <v>0</v>
      </c>
      <c r="F2382" s="48"/>
      <c r="G2382" s="45"/>
    </row>
    <row r="2383" spans="2:7" x14ac:dyDescent="0.25">
      <c r="B2383" s="58" t="s">
        <v>2408</v>
      </c>
      <c r="C2383">
        <v>2.0202588167418701E-2</v>
      </c>
      <c r="D2383" s="47">
        <v>0</v>
      </c>
      <c r="F2383" s="48"/>
      <c r="G2383" s="45"/>
    </row>
    <row r="2384" spans="2:7" x14ac:dyDescent="0.25">
      <c r="B2384" s="58" t="s">
        <v>2409</v>
      </c>
      <c r="C2384">
        <v>5.8633733953562701E-2</v>
      </c>
      <c r="D2384" s="47">
        <v>0</v>
      </c>
      <c r="F2384" s="48"/>
      <c r="G2384" s="45"/>
    </row>
    <row r="2385" spans="2:7" x14ac:dyDescent="0.25">
      <c r="B2385" s="58" t="s">
        <v>2410</v>
      </c>
      <c r="C2385">
        <v>3.1067631425861001E-2</v>
      </c>
      <c r="D2385" s="47">
        <v>0</v>
      </c>
      <c r="F2385" s="48"/>
      <c r="G2385" s="45"/>
    </row>
    <row r="2386" spans="2:7" x14ac:dyDescent="0.25">
      <c r="B2386" s="58" t="s">
        <v>2411</v>
      </c>
      <c r="C2386">
        <v>1.59014723422405E-2</v>
      </c>
      <c r="D2386" s="47">
        <v>0</v>
      </c>
      <c r="F2386" s="48"/>
      <c r="G2386" s="45"/>
    </row>
    <row r="2387" spans="2:7" x14ac:dyDescent="0.25">
      <c r="B2387" s="58" t="s">
        <v>2412</v>
      </c>
      <c r="C2387">
        <v>2.4670118106130599E-2</v>
      </c>
      <c r="D2387" s="47">
        <v>0</v>
      </c>
      <c r="F2387" s="48"/>
      <c r="G2387" s="45"/>
    </row>
    <row r="2388" spans="2:7" x14ac:dyDescent="0.25">
      <c r="B2388" s="58" t="s">
        <v>2413</v>
      </c>
      <c r="C2388">
        <v>0.15176295055511299</v>
      </c>
      <c r="D2388" s="47">
        <v>0</v>
      </c>
      <c r="F2388" s="48"/>
      <c r="G2388" s="45"/>
    </row>
    <row r="2389" spans="2:7" x14ac:dyDescent="0.25">
      <c r="B2389" s="58" t="s">
        <v>2414</v>
      </c>
      <c r="C2389">
        <v>1.67049440832364E-2</v>
      </c>
      <c r="D2389" s="47">
        <v>0</v>
      </c>
      <c r="F2389" s="48"/>
      <c r="G2389" s="45"/>
    </row>
    <row r="2390" spans="2:7" x14ac:dyDescent="0.25">
      <c r="B2390" s="58" t="s">
        <v>2415</v>
      </c>
      <c r="C2390">
        <v>2.84617075594444E-2</v>
      </c>
      <c r="D2390" s="47">
        <v>0</v>
      </c>
      <c r="F2390" s="48"/>
      <c r="G2390" s="45"/>
    </row>
    <row r="2391" spans="2:7" x14ac:dyDescent="0.25">
      <c r="B2391" s="58" t="s">
        <v>2416</v>
      </c>
      <c r="C2391">
        <v>3.5567743039468198E-2</v>
      </c>
      <c r="D2391" s="47">
        <v>0</v>
      </c>
      <c r="F2391" s="48"/>
      <c r="G2391" s="45"/>
    </row>
    <row r="2392" spans="2:7" x14ac:dyDescent="0.25">
      <c r="B2392" s="58" t="s">
        <v>2417</v>
      </c>
      <c r="C2392">
        <v>3.0970567710298599E-2</v>
      </c>
      <c r="D2392" s="47">
        <v>0</v>
      </c>
      <c r="F2392" s="48"/>
      <c r="G2392" s="45"/>
    </row>
    <row r="2393" spans="2:7" x14ac:dyDescent="0.25">
      <c r="B2393" s="58" t="s">
        <v>2418</v>
      </c>
      <c r="C2393">
        <v>0.166395139908424</v>
      </c>
      <c r="D2393" s="47">
        <v>0</v>
      </c>
      <c r="F2393" s="48"/>
      <c r="G2393" s="45"/>
    </row>
    <row r="2394" spans="2:7" x14ac:dyDescent="0.25">
      <c r="B2394" s="58" t="s">
        <v>2419</v>
      </c>
      <c r="C2394">
        <v>1.25240906048597E-2</v>
      </c>
      <c r="D2394" s="47">
        <v>0</v>
      </c>
      <c r="F2394" s="48"/>
      <c r="G2394" s="45"/>
    </row>
    <row r="2395" spans="2:7" x14ac:dyDescent="0.25">
      <c r="B2395" s="58" t="s">
        <v>2420</v>
      </c>
      <c r="C2395">
        <v>3.5553415866880697E-2</v>
      </c>
      <c r="D2395" s="47">
        <v>0</v>
      </c>
      <c r="F2395" s="48"/>
      <c r="G2395" s="45"/>
    </row>
    <row r="2396" spans="2:7" x14ac:dyDescent="0.25">
      <c r="B2396" s="58" t="s">
        <v>2421</v>
      </c>
      <c r="C2396">
        <v>3.1305950747245299E-2</v>
      </c>
      <c r="D2396" s="47">
        <v>0</v>
      </c>
      <c r="F2396" s="48"/>
      <c r="G2396" s="45"/>
    </row>
    <row r="2397" spans="2:7" x14ac:dyDescent="0.25">
      <c r="B2397" s="58" t="s">
        <v>2422</v>
      </c>
      <c r="C2397">
        <v>0.62173619364831401</v>
      </c>
      <c r="D2397" s="47">
        <v>1</v>
      </c>
      <c r="F2397" s="48"/>
      <c r="G2397" s="45"/>
    </row>
    <row r="2398" spans="2:7" x14ac:dyDescent="0.25">
      <c r="B2398" s="58" t="s">
        <v>2423</v>
      </c>
      <c r="C2398">
        <v>2.4663666596028099E-2</v>
      </c>
      <c r="D2398" s="47">
        <v>0</v>
      </c>
      <c r="F2398" s="48"/>
      <c r="G2398" s="45"/>
    </row>
    <row r="2399" spans="2:7" x14ac:dyDescent="0.25">
      <c r="B2399" s="58" t="s">
        <v>2424</v>
      </c>
      <c r="C2399">
        <v>3.6474049879864703E-2</v>
      </c>
      <c r="D2399" s="47">
        <v>0</v>
      </c>
      <c r="F2399" s="48"/>
      <c r="G2399" s="45"/>
    </row>
    <row r="2400" spans="2:7" x14ac:dyDescent="0.25">
      <c r="B2400" s="58" t="s">
        <v>2425</v>
      </c>
      <c r="C2400">
        <v>2.5969024664450401E-2</v>
      </c>
      <c r="D2400" s="47">
        <v>0</v>
      </c>
      <c r="F2400" s="48"/>
      <c r="G2400" s="45"/>
    </row>
    <row r="2401" spans="2:7" x14ac:dyDescent="0.25">
      <c r="B2401" s="58" t="s">
        <v>2426</v>
      </c>
      <c r="C2401">
        <v>1.8716390645797401E-2</v>
      </c>
      <c r="D2401" s="47">
        <v>0</v>
      </c>
      <c r="F2401" s="48"/>
      <c r="G2401" s="45"/>
    </row>
    <row r="2402" spans="2:7" x14ac:dyDescent="0.25">
      <c r="B2402" s="58" t="s">
        <v>2427</v>
      </c>
      <c r="C2402">
        <v>2.12961924579219E-2</v>
      </c>
      <c r="D2402" s="47">
        <v>0</v>
      </c>
      <c r="F2402" s="48"/>
      <c r="G2402" s="45"/>
    </row>
    <row r="2403" spans="2:7" x14ac:dyDescent="0.25">
      <c r="B2403" s="58" t="s">
        <v>2428</v>
      </c>
      <c r="C2403">
        <v>3.1345423077782299E-2</v>
      </c>
      <c r="D2403" s="47">
        <v>0</v>
      </c>
      <c r="F2403" s="48"/>
      <c r="G2403" s="45"/>
    </row>
    <row r="2404" spans="2:7" x14ac:dyDescent="0.25">
      <c r="B2404" s="58" t="s">
        <v>2429</v>
      </c>
      <c r="C2404">
        <v>2.1653058105118899E-2</v>
      </c>
      <c r="D2404" s="47">
        <v>0</v>
      </c>
      <c r="F2404" s="48"/>
      <c r="G2404" s="45"/>
    </row>
    <row r="2405" spans="2:7" x14ac:dyDescent="0.25">
      <c r="B2405" s="58" t="s">
        <v>2430</v>
      </c>
      <c r="C2405">
        <v>1.8016116535187299E-2</v>
      </c>
      <c r="D2405" s="47">
        <v>0</v>
      </c>
      <c r="F2405" s="48"/>
      <c r="G2405" s="45"/>
    </row>
    <row r="2406" spans="2:7" x14ac:dyDescent="0.25">
      <c r="B2406" s="58" t="s">
        <v>2431</v>
      </c>
      <c r="C2406">
        <v>4.3508279398664702E-2</v>
      </c>
      <c r="D2406" s="47">
        <v>0</v>
      </c>
      <c r="F2406" s="48"/>
      <c r="G2406" s="45"/>
    </row>
    <row r="2407" spans="2:7" x14ac:dyDescent="0.25">
      <c r="B2407" s="58" t="s">
        <v>2432</v>
      </c>
      <c r="C2407">
        <v>2.02922058427965E-2</v>
      </c>
      <c r="D2407" s="47">
        <v>0</v>
      </c>
      <c r="F2407" s="48"/>
      <c r="G2407" s="45"/>
    </row>
    <row r="2408" spans="2:7" x14ac:dyDescent="0.25">
      <c r="B2408" s="58" t="s">
        <v>2433</v>
      </c>
      <c r="C2408">
        <v>2.03481818213355E-2</v>
      </c>
      <c r="D2408" s="47">
        <v>0</v>
      </c>
      <c r="F2408" s="48"/>
      <c r="G2408" s="45"/>
    </row>
    <row r="2409" spans="2:7" x14ac:dyDescent="0.25">
      <c r="B2409" s="58" t="s">
        <v>2434</v>
      </c>
      <c r="C2409">
        <v>5.18578916764895E-2</v>
      </c>
      <c r="D2409" s="47">
        <v>0</v>
      </c>
      <c r="F2409" s="48"/>
      <c r="G2409" s="45"/>
    </row>
    <row r="2410" spans="2:7" x14ac:dyDescent="0.25">
      <c r="B2410" s="58" t="s">
        <v>2435</v>
      </c>
      <c r="C2410">
        <v>0.70660480556189498</v>
      </c>
      <c r="D2410" s="47">
        <v>1</v>
      </c>
      <c r="F2410" s="48"/>
      <c r="G2410" s="45"/>
    </row>
    <row r="2411" spans="2:7" x14ac:dyDescent="0.25">
      <c r="B2411" s="58" t="s">
        <v>2436</v>
      </c>
      <c r="C2411">
        <v>6.2857969374559799E-2</v>
      </c>
      <c r="D2411" s="47">
        <v>0</v>
      </c>
      <c r="F2411" s="48"/>
      <c r="G2411" s="45"/>
    </row>
    <row r="2412" spans="2:7" x14ac:dyDescent="0.25">
      <c r="B2412" s="58" t="s">
        <v>2437</v>
      </c>
      <c r="C2412">
        <v>1.6116005424000299E-2</v>
      </c>
      <c r="D2412" s="47">
        <v>0</v>
      </c>
      <c r="F2412" s="48"/>
      <c r="G2412" s="45"/>
    </row>
    <row r="2413" spans="2:7" x14ac:dyDescent="0.25">
      <c r="B2413" s="58" t="s">
        <v>2438</v>
      </c>
      <c r="C2413">
        <v>2.2653549542754399E-2</v>
      </c>
      <c r="D2413" s="47">
        <v>0</v>
      </c>
      <c r="F2413" s="48"/>
      <c r="G2413" s="45"/>
    </row>
    <row r="2414" spans="2:7" x14ac:dyDescent="0.25">
      <c r="B2414" s="58" t="s">
        <v>2439</v>
      </c>
      <c r="C2414">
        <v>1.9647170796547701E-2</v>
      </c>
      <c r="D2414" s="47">
        <v>0</v>
      </c>
      <c r="F2414" s="48"/>
      <c r="G2414" s="45"/>
    </row>
    <row r="2415" spans="2:7" x14ac:dyDescent="0.25">
      <c r="B2415" s="58" t="s">
        <v>2440</v>
      </c>
      <c r="C2415">
        <v>8.5022359052175797E-2</v>
      </c>
      <c r="D2415" s="47">
        <v>0</v>
      </c>
      <c r="F2415" s="48"/>
      <c r="G2415" s="45"/>
    </row>
    <row r="2416" spans="2:7" x14ac:dyDescent="0.25">
      <c r="B2416" s="58" t="s">
        <v>2441</v>
      </c>
      <c r="C2416">
        <v>2.0294252801710301E-2</v>
      </c>
      <c r="D2416" s="47">
        <v>0</v>
      </c>
      <c r="F2416" s="48"/>
      <c r="G2416" s="45"/>
    </row>
    <row r="2417" spans="2:7" x14ac:dyDescent="0.25">
      <c r="B2417" s="58" t="s">
        <v>2442</v>
      </c>
      <c r="C2417">
        <v>3.0742977790672199E-2</v>
      </c>
      <c r="D2417" s="47">
        <v>0</v>
      </c>
      <c r="F2417" s="48"/>
      <c r="G2417" s="45"/>
    </row>
    <row r="2418" spans="2:7" x14ac:dyDescent="0.25">
      <c r="B2418" s="58" t="s">
        <v>2443</v>
      </c>
      <c r="C2418">
        <v>2.18463641937937E-2</v>
      </c>
      <c r="D2418" s="47">
        <v>0</v>
      </c>
      <c r="F2418" s="48"/>
      <c r="G2418" s="45"/>
    </row>
    <row r="2419" spans="2:7" x14ac:dyDescent="0.25">
      <c r="B2419" s="58" t="s">
        <v>2444</v>
      </c>
      <c r="C2419">
        <v>7.9362607080061306E-2</v>
      </c>
      <c r="D2419" s="47">
        <v>0</v>
      </c>
      <c r="F2419" s="48"/>
      <c r="G2419" s="45"/>
    </row>
    <row r="2420" spans="2:7" x14ac:dyDescent="0.25">
      <c r="B2420" s="58" t="s">
        <v>2445</v>
      </c>
      <c r="C2420">
        <v>3.19385575880623E-2</v>
      </c>
      <c r="D2420" s="47">
        <v>0</v>
      </c>
      <c r="F2420" s="48"/>
      <c r="G2420" s="45"/>
    </row>
    <row r="2421" spans="2:7" x14ac:dyDescent="0.25">
      <c r="B2421" s="58" t="s">
        <v>2446</v>
      </c>
      <c r="C2421">
        <v>3.68762671161365E-2</v>
      </c>
      <c r="D2421" s="47">
        <v>0</v>
      </c>
      <c r="F2421" s="48"/>
      <c r="G2421" s="45"/>
    </row>
    <row r="2422" spans="2:7" x14ac:dyDescent="0.25">
      <c r="B2422" s="58" t="s">
        <v>2447</v>
      </c>
      <c r="C2422">
        <v>2.9590523331728302E-2</v>
      </c>
      <c r="D2422" s="47">
        <v>0</v>
      </c>
      <c r="F2422" s="48"/>
      <c r="G2422" s="45"/>
    </row>
    <row r="2423" spans="2:7" x14ac:dyDescent="0.25">
      <c r="B2423" s="58" t="s">
        <v>2448</v>
      </c>
      <c r="C2423">
        <v>2.1023529659074499E-2</v>
      </c>
      <c r="D2423" s="47">
        <v>0</v>
      </c>
      <c r="F2423" s="48"/>
      <c r="G2423" s="45"/>
    </row>
    <row r="2424" spans="2:7" x14ac:dyDescent="0.25">
      <c r="B2424" s="58" t="s">
        <v>2449</v>
      </c>
      <c r="C2424">
        <v>3.1823860883918399E-2</v>
      </c>
      <c r="D2424" s="47">
        <v>0</v>
      </c>
      <c r="F2424" s="48"/>
      <c r="G2424" s="45"/>
    </row>
    <row r="2425" spans="2:7" x14ac:dyDescent="0.25">
      <c r="B2425" s="58" t="s">
        <v>2450</v>
      </c>
      <c r="C2425">
        <v>4.7335848099484698E-2</v>
      </c>
      <c r="D2425" s="47">
        <v>0</v>
      </c>
      <c r="F2425" s="48"/>
      <c r="G2425" s="45"/>
    </row>
    <row r="2426" spans="2:7" x14ac:dyDescent="0.25">
      <c r="B2426" s="58" t="s">
        <v>2451</v>
      </c>
      <c r="C2426">
        <v>3.77595272929152E-2</v>
      </c>
      <c r="D2426" s="47">
        <v>0</v>
      </c>
      <c r="F2426" s="48"/>
      <c r="G2426" s="45"/>
    </row>
    <row r="2427" spans="2:7" x14ac:dyDescent="0.25">
      <c r="B2427" s="58" t="s">
        <v>2452</v>
      </c>
      <c r="C2427">
        <v>2.2337421670017499E-2</v>
      </c>
      <c r="D2427" s="47">
        <v>0</v>
      </c>
      <c r="F2427" s="48"/>
      <c r="G2427" s="45"/>
    </row>
    <row r="2428" spans="2:7" x14ac:dyDescent="0.25">
      <c r="B2428" s="58" t="s">
        <v>2453</v>
      </c>
      <c r="C2428">
        <v>3.5076185471369502E-2</v>
      </c>
      <c r="D2428" s="47">
        <v>0</v>
      </c>
      <c r="F2428" s="48"/>
      <c r="G2428" s="45"/>
    </row>
    <row r="2429" spans="2:7" x14ac:dyDescent="0.25">
      <c r="B2429" s="58" t="s">
        <v>2454</v>
      </c>
      <c r="C2429">
        <v>4.4878892436568597E-2</v>
      </c>
      <c r="D2429" s="47">
        <v>0</v>
      </c>
      <c r="F2429" s="48"/>
      <c r="G2429" s="45"/>
    </row>
    <row r="2430" spans="2:7" x14ac:dyDescent="0.25">
      <c r="B2430" s="58" t="s">
        <v>2455</v>
      </c>
      <c r="C2430">
        <v>4.0476936435136099E-2</v>
      </c>
      <c r="D2430" s="47">
        <v>0</v>
      </c>
      <c r="F2430" s="48"/>
      <c r="G2430" s="45"/>
    </row>
    <row r="2431" spans="2:7" x14ac:dyDescent="0.25">
      <c r="B2431" s="58" t="s">
        <v>2456</v>
      </c>
      <c r="C2431">
        <v>3.19683999119083E-2</v>
      </c>
      <c r="D2431" s="47">
        <v>0</v>
      </c>
      <c r="F2431" s="48"/>
      <c r="G2431" s="45"/>
    </row>
    <row r="2432" spans="2:7" x14ac:dyDescent="0.25">
      <c r="B2432" s="58" t="s">
        <v>2457</v>
      </c>
      <c r="C2432">
        <v>0.22701375695441101</v>
      </c>
      <c r="D2432" s="47">
        <v>1</v>
      </c>
      <c r="F2432" s="48"/>
      <c r="G2432" s="45"/>
    </row>
    <row r="2433" spans="2:7" x14ac:dyDescent="0.25">
      <c r="B2433" s="58" t="s">
        <v>2458</v>
      </c>
      <c r="C2433">
        <v>2.1078534644423899E-2</v>
      </c>
      <c r="D2433" s="47">
        <v>0</v>
      </c>
      <c r="F2433" s="48"/>
      <c r="G2433" s="45"/>
    </row>
    <row r="2434" spans="2:7" x14ac:dyDescent="0.25">
      <c r="B2434" s="58" t="s">
        <v>2459</v>
      </c>
      <c r="C2434">
        <v>2.5064200961904901E-2</v>
      </c>
      <c r="D2434" s="47">
        <v>0</v>
      </c>
      <c r="F2434" s="48"/>
      <c r="G2434" s="45"/>
    </row>
    <row r="2435" spans="2:7" x14ac:dyDescent="0.25">
      <c r="B2435" s="58" t="s">
        <v>2460</v>
      </c>
      <c r="C2435">
        <v>3.4582430952324099E-2</v>
      </c>
      <c r="D2435" s="47">
        <v>0</v>
      </c>
      <c r="F2435" s="48"/>
      <c r="G2435" s="45"/>
    </row>
    <row r="2436" spans="2:7" x14ac:dyDescent="0.25">
      <c r="B2436" s="58" t="s">
        <v>2461</v>
      </c>
      <c r="C2436">
        <v>3.0311769657067202E-2</v>
      </c>
      <c r="D2436" s="47">
        <v>0</v>
      </c>
      <c r="F2436" s="48"/>
      <c r="G2436" s="45"/>
    </row>
    <row r="2437" spans="2:7" x14ac:dyDescent="0.25">
      <c r="B2437" s="58" t="s">
        <v>2462</v>
      </c>
      <c r="C2437">
        <v>0.54357758422790403</v>
      </c>
      <c r="D2437" s="47">
        <v>1</v>
      </c>
      <c r="F2437" s="48"/>
      <c r="G2437" s="45"/>
    </row>
    <row r="2438" spans="2:7" x14ac:dyDescent="0.25">
      <c r="B2438" s="58" t="s">
        <v>2463</v>
      </c>
      <c r="C2438">
        <v>1.9574544003032299E-2</v>
      </c>
      <c r="D2438" s="47">
        <v>0</v>
      </c>
      <c r="F2438" s="48"/>
      <c r="G2438" s="45"/>
    </row>
    <row r="2439" spans="2:7" x14ac:dyDescent="0.25">
      <c r="B2439" s="58" t="s">
        <v>2464</v>
      </c>
      <c r="C2439">
        <v>4.0857170762799697E-2</v>
      </c>
      <c r="D2439" s="47">
        <v>0</v>
      </c>
      <c r="F2439" s="48"/>
      <c r="G2439" s="45"/>
    </row>
    <row r="2440" spans="2:7" x14ac:dyDescent="0.25">
      <c r="B2440" s="58" t="s">
        <v>2465</v>
      </c>
      <c r="C2440">
        <v>2.3904313063436499E-2</v>
      </c>
      <c r="D2440" s="47">
        <v>0</v>
      </c>
      <c r="F2440" s="48"/>
      <c r="G2440" s="45"/>
    </row>
    <row r="2441" spans="2:7" x14ac:dyDescent="0.25">
      <c r="B2441" s="58" t="s">
        <v>2466</v>
      </c>
      <c r="C2441">
        <v>1.8075923562240501E-2</v>
      </c>
      <c r="D2441" s="47">
        <v>0</v>
      </c>
      <c r="F2441" s="48"/>
      <c r="G2441" s="45"/>
    </row>
    <row r="2442" spans="2:7" x14ac:dyDescent="0.25">
      <c r="B2442" s="58" t="s">
        <v>2467</v>
      </c>
      <c r="C2442">
        <v>2.2777087140997999E-2</v>
      </c>
      <c r="D2442" s="47">
        <v>0</v>
      </c>
      <c r="F2442" s="48"/>
      <c r="G2442" s="45"/>
    </row>
    <row r="2443" spans="2:7" x14ac:dyDescent="0.25">
      <c r="B2443" s="58" t="s">
        <v>2468</v>
      </c>
      <c r="C2443">
        <v>2.1839048192193601E-2</v>
      </c>
      <c r="D2443" s="47">
        <v>0</v>
      </c>
      <c r="F2443" s="48"/>
      <c r="G2443" s="45"/>
    </row>
    <row r="2444" spans="2:7" x14ac:dyDescent="0.25">
      <c r="B2444" s="58" t="s">
        <v>2469</v>
      </c>
      <c r="C2444">
        <v>2.14340184873167E-2</v>
      </c>
      <c r="D2444" s="47">
        <v>0</v>
      </c>
      <c r="F2444" s="48"/>
      <c r="G2444" s="45"/>
    </row>
    <row r="2445" spans="2:7" x14ac:dyDescent="0.25">
      <c r="B2445" s="58" t="s">
        <v>2470</v>
      </c>
      <c r="C2445">
        <v>7.2554772745622401E-2</v>
      </c>
      <c r="D2445" s="47">
        <v>0</v>
      </c>
      <c r="F2445" s="48"/>
      <c r="G2445" s="45"/>
    </row>
    <row r="2446" spans="2:7" x14ac:dyDescent="0.25">
      <c r="B2446" s="58" t="s">
        <v>2471</v>
      </c>
      <c r="C2446">
        <v>2.3181834656124299E-2</v>
      </c>
      <c r="D2446" s="47">
        <v>0</v>
      </c>
      <c r="F2446" s="48"/>
      <c r="G2446" s="45"/>
    </row>
    <row r="2447" spans="2:7" x14ac:dyDescent="0.25">
      <c r="B2447" s="58" t="s">
        <v>2472</v>
      </c>
      <c r="C2447">
        <v>9.2874228153001906E-2</v>
      </c>
      <c r="D2447" s="47">
        <v>0</v>
      </c>
      <c r="F2447" s="48"/>
      <c r="G2447" s="45"/>
    </row>
    <row r="2448" spans="2:7" x14ac:dyDescent="0.25">
      <c r="B2448" s="58" t="s">
        <v>2473</v>
      </c>
      <c r="C2448">
        <v>3.4151645972257998E-2</v>
      </c>
      <c r="D2448" s="47">
        <v>0</v>
      </c>
      <c r="F2448" s="48"/>
      <c r="G2448" s="45"/>
    </row>
    <row r="2449" spans="2:7" x14ac:dyDescent="0.25">
      <c r="B2449" s="58" t="s">
        <v>2474</v>
      </c>
      <c r="C2449">
        <v>2.3514200731545899E-2</v>
      </c>
      <c r="D2449" s="47">
        <v>0</v>
      </c>
      <c r="F2449" s="48"/>
      <c r="G2449" s="45"/>
    </row>
    <row r="2450" spans="2:7" x14ac:dyDescent="0.25">
      <c r="B2450" s="58" t="s">
        <v>2475</v>
      </c>
      <c r="C2450">
        <v>2.1336771217951502E-2</v>
      </c>
      <c r="D2450" s="47">
        <v>0</v>
      </c>
      <c r="F2450" s="48"/>
      <c r="G2450" s="45"/>
    </row>
    <row r="2451" spans="2:7" x14ac:dyDescent="0.25">
      <c r="B2451" s="58" t="s">
        <v>2476</v>
      </c>
      <c r="C2451">
        <v>3.11893959651111E-2</v>
      </c>
      <c r="D2451" s="47">
        <v>0</v>
      </c>
      <c r="F2451" s="48"/>
      <c r="G2451" s="45"/>
    </row>
    <row r="2452" spans="2:7" x14ac:dyDescent="0.25">
      <c r="B2452" s="58" t="s">
        <v>2477</v>
      </c>
      <c r="C2452">
        <v>3.3612708620286702E-2</v>
      </c>
      <c r="D2452" s="47">
        <v>0</v>
      </c>
      <c r="F2452" s="48"/>
      <c r="G2452" s="45"/>
    </row>
    <row r="2453" spans="2:7" x14ac:dyDescent="0.25">
      <c r="B2453" s="58" t="s">
        <v>2478</v>
      </c>
      <c r="C2453">
        <v>0.34562444685244798</v>
      </c>
      <c r="D2453" s="47">
        <v>1</v>
      </c>
      <c r="F2453" s="48"/>
      <c r="G2453" s="45"/>
    </row>
    <row r="2454" spans="2:7" x14ac:dyDescent="0.25">
      <c r="B2454" s="58" t="s">
        <v>2479</v>
      </c>
      <c r="C2454">
        <v>2.87524063700779E-2</v>
      </c>
      <c r="D2454" s="47">
        <v>0</v>
      </c>
      <c r="F2454" s="48"/>
      <c r="G2454" s="45"/>
    </row>
    <row r="2455" spans="2:7" x14ac:dyDescent="0.25">
      <c r="B2455" s="58" t="s">
        <v>2480</v>
      </c>
      <c r="C2455">
        <v>2.8241100628514999E-2</v>
      </c>
      <c r="D2455" s="47">
        <v>0</v>
      </c>
      <c r="F2455" s="48"/>
      <c r="G2455" s="45"/>
    </row>
    <row r="2456" spans="2:7" x14ac:dyDescent="0.25">
      <c r="B2456" s="58" t="s">
        <v>2481</v>
      </c>
      <c r="C2456">
        <v>1.8290395285105999E-2</v>
      </c>
      <c r="D2456" s="47">
        <v>0</v>
      </c>
      <c r="F2456" s="48"/>
      <c r="G2456" s="45"/>
    </row>
    <row r="2457" spans="2:7" x14ac:dyDescent="0.25">
      <c r="B2457" s="58" t="s">
        <v>2482</v>
      </c>
      <c r="C2457">
        <v>3.4341371503806097E-2</v>
      </c>
      <c r="D2457" s="47">
        <v>0</v>
      </c>
      <c r="F2457" s="48"/>
      <c r="G2457" s="45"/>
    </row>
    <row r="2458" spans="2:7" x14ac:dyDescent="0.25">
      <c r="B2458" s="58" t="s">
        <v>2483</v>
      </c>
      <c r="C2458">
        <v>0.115201118466079</v>
      </c>
      <c r="D2458" s="47">
        <v>0</v>
      </c>
      <c r="F2458" s="48"/>
      <c r="G2458" s="45"/>
    </row>
    <row r="2459" spans="2:7" x14ac:dyDescent="0.25">
      <c r="B2459" s="58" t="s">
        <v>2484</v>
      </c>
      <c r="C2459">
        <v>4.0847704805848699E-2</v>
      </c>
      <c r="D2459" s="47">
        <v>0</v>
      </c>
      <c r="F2459" s="48"/>
      <c r="G2459" s="45"/>
    </row>
    <row r="2460" spans="2:7" x14ac:dyDescent="0.25">
      <c r="B2460" s="58" t="s">
        <v>2485</v>
      </c>
      <c r="C2460">
        <v>9.2784431273787299E-2</v>
      </c>
      <c r="D2460" s="47">
        <v>0</v>
      </c>
      <c r="F2460" s="48"/>
      <c r="G2460" s="45"/>
    </row>
    <row r="2461" spans="2:7" x14ac:dyDescent="0.25">
      <c r="B2461" s="58" t="s">
        <v>2486</v>
      </c>
      <c r="C2461">
        <v>2.69294561542976E-2</v>
      </c>
      <c r="D2461" s="47">
        <v>0</v>
      </c>
      <c r="F2461" s="48"/>
      <c r="G2461" s="45"/>
    </row>
    <row r="2462" spans="2:7" x14ac:dyDescent="0.25">
      <c r="B2462" s="58" t="s">
        <v>2487</v>
      </c>
      <c r="C2462">
        <v>1.6227666128274899E-2</v>
      </c>
      <c r="D2462" s="47">
        <v>0</v>
      </c>
      <c r="F2462" s="48"/>
      <c r="G2462" s="45"/>
    </row>
    <row r="2463" spans="2:7" x14ac:dyDescent="0.25">
      <c r="B2463" s="58" t="s">
        <v>2488</v>
      </c>
      <c r="C2463">
        <v>2.4430997352282199E-2</v>
      </c>
      <c r="D2463" s="47">
        <v>0</v>
      </c>
      <c r="F2463" s="48"/>
      <c r="G2463" s="45"/>
    </row>
    <row r="2464" spans="2:7" x14ac:dyDescent="0.25">
      <c r="B2464" s="58" t="s">
        <v>2489</v>
      </c>
      <c r="C2464">
        <v>3.01807424610816E-2</v>
      </c>
      <c r="D2464" s="47">
        <v>0</v>
      </c>
      <c r="F2464" s="48"/>
      <c r="G2464" s="45"/>
    </row>
    <row r="2465" spans="2:7" x14ac:dyDescent="0.25">
      <c r="B2465" s="58" t="s">
        <v>2490</v>
      </c>
      <c r="C2465">
        <v>3.2851025753882698E-2</v>
      </c>
      <c r="D2465" s="47">
        <v>0</v>
      </c>
      <c r="F2465" s="48"/>
      <c r="G2465" s="45"/>
    </row>
    <row r="2466" spans="2:7" x14ac:dyDescent="0.25">
      <c r="B2466" s="58" t="s">
        <v>2491</v>
      </c>
      <c r="C2466">
        <v>2.5303414976048998E-2</v>
      </c>
      <c r="D2466" s="47">
        <v>0</v>
      </c>
      <c r="F2466" s="48"/>
      <c r="G2466" s="45"/>
    </row>
    <row r="2467" spans="2:7" x14ac:dyDescent="0.25">
      <c r="B2467" s="58" t="s">
        <v>2492</v>
      </c>
      <c r="C2467">
        <v>3.1338567053269699E-2</v>
      </c>
      <c r="D2467" s="47">
        <v>0</v>
      </c>
      <c r="F2467" s="48"/>
      <c r="G2467" s="45"/>
    </row>
    <row r="2468" spans="2:7" x14ac:dyDescent="0.25">
      <c r="B2468" s="58" t="s">
        <v>2493</v>
      </c>
      <c r="C2468">
        <v>4.5530467502276802E-2</v>
      </c>
      <c r="D2468" s="47">
        <v>0</v>
      </c>
      <c r="F2468" s="48"/>
      <c r="G2468" s="45"/>
    </row>
    <row r="2469" spans="2:7" x14ac:dyDescent="0.25">
      <c r="B2469" s="58" t="s">
        <v>2494</v>
      </c>
      <c r="C2469">
        <v>2.3143016788584499E-2</v>
      </c>
      <c r="D2469" s="47">
        <v>0</v>
      </c>
      <c r="F2469" s="48"/>
      <c r="G2469" s="45"/>
    </row>
    <row r="2470" spans="2:7" x14ac:dyDescent="0.25">
      <c r="B2470" s="58" t="s">
        <v>2495</v>
      </c>
      <c r="C2470">
        <v>3.4365800160502599E-2</v>
      </c>
      <c r="D2470" s="47">
        <v>0</v>
      </c>
      <c r="F2470" s="48"/>
      <c r="G2470" s="45"/>
    </row>
    <row r="2471" spans="2:7" x14ac:dyDescent="0.25">
      <c r="B2471" s="58" t="s">
        <v>2496</v>
      </c>
      <c r="C2471">
        <v>2.52595674027438E-2</v>
      </c>
      <c r="D2471" s="47">
        <v>0</v>
      </c>
      <c r="F2471" s="48"/>
      <c r="G2471" s="45"/>
    </row>
    <row r="2472" spans="2:7" x14ac:dyDescent="0.25">
      <c r="B2472" s="58" t="s">
        <v>2497</v>
      </c>
      <c r="C2472">
        <v>2.1612411937266499E-2</v>
      </c>
      <c r="D2472" s="47">
        <v>0</v>
      </c>
      <c r="F2472" s="48"/>
      <c r="G2472" s="45"/>
    </row>
    <row r="2473" spans="2:7" x14ac:dyDescent="0.25">
      <c r="B2473" s="58" t="s">
        <v>2498</v>
      </c>
      <c r="C2473">
        <v>2.77684536742401E-2</v>
      </c>
      <c r="D2473" s="47">
        <v>0</v>
      </c>
      <c r="F2473" s="48"/>
      <c r="G2473" s="45"/>
    </row>
    <row r="2474" spans="2:7" x14ac:dyDescent="0.25">
      <c r="B2474" s="58" t="s">
        <v>2499</v>
      </c>
      <c r="C2474">
        <v>1.9062238283364102E-2</v>
      </c>
      <c r="D2474" s="47">
        <v>0</v>
      </c>
      <c r="F2474" s="48"/>
      <c r="G2474" s="45"/>
    </row>
    <row r="2475" spans="2:7" x14ac:dyDescent="0.25">
      <c r="B2475" s="58" t="s">
        <v>2500</v>
      </c>
      <c r="C2475">
        <v>3.4107646587531001E-2</v>
      </c>
      <c r="D2475" s="47">
        <v>0</v>
      </c>
      <c r="F2475" s="48"/>
      <c r="G2475" s="45"/>
    </row>
    <row r="2476" spans="2:7" x14ac:dyDescent="0.25">
      <c r="B2476" s="58" t="s">
        <v>2501</v>
      </c>
      <c r="C2476">
        <v>2.1065348966658001E-2</v>
      </c>
      <c r="D2476" s="47">
        <v>0</v>
      </c>
      <c r="F2476" s="48"/>
      <c r="G2476" s="45"/>
    </row>
    <row r="2477" spans="2:7" x14ac:dyDescent="0.25">
      <c r="B2477" s="58" t="s">
        <v>2502</v>
      </c>
      <c r="C2477">
        <v>0.183639984453279</v>
      </c>
      <c r="D2477" s="47">
        <v>0</v>
      </c>
      <c r="F2477" s="48"/>
      <c r="G2477" s="45"/>
    </row>
    <row r="2478" spans="2:7" x14ac:dyDescent="0.25">
      <c r="B2478" s="58" t="s">
        <v>2503</v>
      </c>
      <c r="C2478">
        <v>2.8225312204844099E-2</v>
      </c>
      <c r="D2478" s="47">
        <v>0</v>
      </c>
      <c r="F2478" s="48"/>
      <c r="G2478" s="45"/>
    </row>
    <row r="2479" spans="2:7" x14ac:dyDescent="0.25">
      <c r="B2479" s="58" t="s">
        <v>2504</v>
      </c>
      <c r="C2479">
        <v>2.6014224259702401E-2</v>
      </c>
      <c r="D2479" s="47">
        <v>0</v>
      </c>
      <c r="F2479" s="48"/>
      <c r="G2479" s="45"/>
    </row>
    <row r="2480" spans="2:7" x14ac:dyDescent="0.25">
      <c r="B2480" s="58" t="s">
        <v>2505</v>
      </c>
      <c r="C2480">
        <v>2.8400658522105101E-2</v>
      </c>
      <c r="D2480" s="47">
        <v>0</v>
      </c>
      <c r="F2480" s="48"/>
      <c r="G2480" s="45"/>
    </row>
    <row r="2481" spans="2:7" x14ac:dyDescent="0.25">
      <c r="B2481" s="58" t="s">
        <v>2506</v>
      </c>
      <c r="C2481">
        <v>1.66711354842034E-2</v>
      </c>
      <c r="D2481" s="47">
        <v>0</v>
      </c>
      <c r="F2481" s="48"/>
      <c r="G2481" s="45"/>
    </row>
    <row r="2482" spans="2:7" x14ac:dyDescent="0.25">
      <c r="B2482" s="58" t="s">
        <v>2507</v>
      </c>
      <c r="C2482">
        <v>2.3737935735578999E-2</v>
      </c>
      <c r="D2482" s="47">
        <v>0</v>
      </c>
      <c r="F2482" s="48"/>
      <c r="G2482" s="45"/>
    </row>
    <row r="2483" spans="2:7" x14ac:dyDescent="0.25">
      <c r="B2483" s="58" t="s">
        <v>2508</v>
      </c>
      <c r="C2483">
        <v>0.34863348505865099</v>
      </c>
      <c r="D2483" s="47">
        <v>1</v>
      </c>
      <c r="F2483" s="48"/>
      <c r="G2483" s="45"/>
    </row>
    <row r="2484" spans="2:7" x14ac:dyDescent="0.25">
      <c r="B2484" s="58" t="s">
        <v>2509</v>
      </c>
      <c r="C2484">
        <v>2.0624650914251499E-2</v>
      </c>
      <c r="D2484" s="47">
        <v>0</v>
      </c>
      <c r="F2484" s="48"/>
      <c r="G2484" s="45"/>
    </row>
    <row r="2485" spans="2:7" x14ac:dyDescent="0.25">
      <c r="B2485" s="58" t="s">
        <v>2510</v>
      </c>
      <c r="C2485">
        <v>0.145737961705625</v>
      </c>
      <c r="D2485" s="47">
        <v>0</v>
      </c>
      <c r="F2485" s="48"/>
      <c r="G2485" s="45"/>
    </row>
    <row r="2486" spans="2:7" x14ac:dyDescent="0.25">
      <c r="B2486" s="58" t="s">
        <v>2511</v>
      </c>
      <c r="C2486">
        <v>2.50049117146731E-2</v>
      </c>
      <c r="D2486" s="47">
        <v>0</v>
      </c>
      <c r="F2486" s="48"/>
      <c r="G2486" s="45"/>
    </row>
    <row r="2487" spans="2:7" x14ac:dyDescent="0.25">
      <c r="B2487" s="58" t="s">
        <v>2512</v>
      </c>
      <c r="C2487">
        <v>2.0288763244294801E-2</v>
      </c>
      <c r="D2487" s="47">
        <v>0</v>
      </c>
      <c r="F2487" s="48"/>
      <c r="G2487" s="45"/>
    </row>
    <row r="2488" spans="2:7" x14ac:dyDescent="0.25">
      <c r="B2488" s="58" t="s">
        <v>2513</v>
      </c>
      <c r="C2488">
        <v>0.14065110771158801</v>
      </c>
      <c r="D2488" s="47">
        <v>0</v>
      </c>
      <c r="F2488" s="48"/>
      <c r="G2488" s="45"/>
    </row>
    <row r="2489" spans="2:7" x14ac:dyDescent="0.25">
      <c r="B2489" s="58" t="s">
        <v>2514</v>
      </c>
      <c r="C2489">
        <v>4.6539776219057603E-2</v>
      </c>
      <c r="D2489" s="47">
        <v>0</v>
      </c>
      <c r="F2489" s="48"/>
      <c r="G2489" s="45"/>
    </row>
    <row r="2490" spans="2:7" x14ac:dyDescent="0.25">
      <c r="B2490" s="58" t="s">
        <v>2515</v>
      </c>
      <c r="C2490">
        <v>0.69880873741155303</v>
      </c>
      <c r="D2490" s="47">
        <v>1</v>
      </c>
      <c r="F2490" s="48"/>
      <c r="G2490" s="45"/>
    </row>
    <row r="2491" spans="2:7" x14ac:dyDescent="0.25">
      <c r="B2491" s="58" t="s">
        <v>2516</v>
      </c>
      <c r="C2491">
        <v>1.9407396079282699E-2</v>
      </c>
      <c r="D2491" s="47">
        <v>0</v>
      </c>
      <c r="F2491" s="48"/>
      <c r="G2491" s="45"/>
    </row>
    <row r="2492" spans="2:7" x14ac:dyDescent="0.25">
      <c r="B2492" s="58" t="s">
        <v>2517</v>
      </c>
      <c r="C2492">
        <v>0.15382093012731801</v>
      </c>
      <c r="D2492" s="47">
        <v>0</v>
      </c>
      <c r="F2492" s="48"/>
      <c r="G2492" s="45"/>
    </row>
    <row r="2493" spans="2:7" x14ac:dyDescent="0.25">
      <c r="B2493" s="58" t="s">
        <v>2518</v>
      </c>
      <c r="C2493">
        <v>3.5072546673660498E-2</v>
      </c>
      <c r="D2493" s="47">
        <v>0</v>
      </c>
      <c r="F2493" s="48"/>
      <c r="G2493" s="45"/>
    </row>
    <row r="2494" spans="2:7" x14ac:dyDescent="0.25">
      <c r="B2494" s="58" t="s">
        <v>2519</v>
      </c>
      <c r="C2494">
        <v>1.7323322509499299E-2</v>
      </c>
      <c r="D2494" s="47">
        <v>0</v>
      </c>
      <c r="F2494" s="48"/>
      <c r="G2494" s="45"/>
    </row>
    <row r="2495" spans="2:7" x14ac:dyDescent="0.25">
      <c r="B2495" s="58" t="s">
        <v>2520</v>
      </c>
      <c r="C2495">
        <v>2.3218806310811399E-2</v>
      </c>
      <c r="D2495" s="47">
        <v>0</v>
      </c>
      <c r="F2495" s="48"/>
      <c r="G2495" s="45"/>
    </row>
    <row r="2496" spans="2:7" x14ac:dyDescent="0.25">
      <c r="B2496" s="58" t="s">
        <v>2521</v>
      </c>
      <c r="C2496">
        <v>4.3850839785020398E-2</v>
      </c>
      <c r="D2496" s="47">
        <v>0</v>
      </c>
      <c r="F2496" s="48"/>
      <c r="G2496" s="45"/>
    </row>
    <row r="2497" spans="2:7" x14ac:dyDescent="0.25">
      <c r="B2497" s="58" t="s">
        <v>2522</v>
      </c>
      <c r="C2497">
        <v>2.4102796840210099E-2</v>
      </c>
      <c r="D2497" s="47">
        <v>0</v>
      </c>
      <c r="F2497" s="48"/>
      <c r="G2497" s="45"/>
    </row>
    <row r="2498" spans="2:7" x14ac:dyDescent="0.25">
      <c r="B2498" s="58" t="s">
        <v>2523</v>
      </c>
      <c r="C2498">
        <v>4.8139307013025802E-2</v>
      </c>
      <c r="D2498" s="47">
        <v>0</v>
      </c>
      <c r="F2498" s="48"/>
      <c r="G2498" s="45"/>
    </row>
    <row r="2499" spans="2:7" x14ac:dyDescent="0.25">
      <c r="B2499" s="58" t="s">
        <v>2524</v>
      </c>
      <c r="C2499">
        <v>2.0531216311032802E-2</v>
      </c>
      <c r="D2499" s="47">
        <v>0</v>
      </c>
      <c r="F2499" s="48"/>
      <c r="G2499" s="45"/>
    </row>
    <row r="2500" spans="2:7" x14ac:dyDescent="0.25">
      <c r="B2500" s="58" t="s">
        <v>2525</v>
      </c>
      <c r="C2500">
        <v>2.2869395354049599E-2</v>
      </c>
      <c r="D2500" s="47">
        <v>0</v>
      </c>
      <c r="F2500" s="48"/>
      <c r="G2500" s="45"/>
    </row>
    <row r="2501" spans="2:7" x14ac:dyDescent="0.25">
      <c r="B2501" s="58" t="s">
        <v>2526</v>
      </c>
      <c r="C2501">
        <v>1.6477795972602599E-2</v>
      </c>
      <c r="D2501" s="47">
        <v>0</v>
      </c>
      <c r="F2501" s="48"/>
      <c r="G2501" s="45"/>
    </row>
    <row r="2502" spans="2:7" x14ac:dyDescent="0.25">
      <c r="B2502" s="58" t="s">
        <v>2527</v>
      </c>
      <c r="C2502">
        <v>7.87497570993205E-2</v>
      </c>
      <c r="D2502" s="47">
        <v>0</v>
      </c>
      <c r="F2502" s="48"/>
      <c r="G2502" s="45"/>
    </row>
    <row r="2503" spans="2:7" x14ac:dyDescent="0.25">
      <c r="B2503" s="58" t="s">
        <v>2528</v>
      </c>
      <c r="C2503">
        <v>4.37918481019395E-2</v>
      </c>
      <c r="D2503" s="47">
        <v>0</v>
      </c>
      <c r="F2503" s="48"/>
      <c r="G2503" s="45"/>
    </row>
    <row r="2504" spans="2:7" x14ac:dyDescent="0.25">
      <c r="B2504" s="58" t="s">
        <v>2529</v>
      </c>
      <c r="C2504">
        <v>2.5659482689831401E-2</v>
      </c>
      <c r="D2504" s="47">
        <v>0</v>
      </c>
      <c r="F2504" s="48"/>
      <c r="G2504" s="45"/>
    </row>
    <row r="2505" spans="2:7" x14ac:dyDescent="0.25">
      <c r="B2505" s="58" t="s">
        <v>2530</v>
      </c>
      <c r="C2505">
        <v>4.3725606977759499E-2</v>
      </c>
      <c r="D2505" s="47">
        <v>0</v>
      </c>
      <c r="F2505" s="48"/>
      <c r="G2505" s="45"/>
    </row>
    <row r="2506" spans="2:7" x14ac:dyDescent="0.25">
      <c r="B2506" s="58" t="s">
        <v>2531</v>
      </c>
      <c r="C2506">
        <v>2.94325869033016E-2</v>
      </c>
      <c r="D2506" s="47">
        <v>0</v>
      </c>
      <c r="F2506" s="48"/>
      <c r="G2506" s="45"/>
    </row>
    <row r="2507" spans="2:7" x14ac:dyDescent="0.25">
      <c r="B2507" s="58" t="s">
        <v>2532</v>
      </c>
      <c r="C2507">
        <v>2.0744000398294E-2</v>
      </c>
      <c r="D2507" s="47">
        <v>0</v>
      </c>
      <c r="F2507" s="48"/>
      <c r="G2507" s="45"/>
    </row>
    <row r="2508" spans="2:7" x14ac:dyDescent="0.25">
      <c r="B2508" s="58" t="s">
        <v>2533</v>
      </c>
      <c r="C2508">
        <v>2.5237546076790001E-2</v>
      </c>
      <c r="D2508" s="47">
        <v>0</v>
      </c>
      <c r="F2508" s="48"/>
      <c r="G2508" s="45"/>
    </row>
    <row r="2509" spans="2:7" x14ac:dyDescent="0.25">
      <c r="B2509" s="58" t="s">
        <v>2534</v>
      </c>
      <c r="C2509">
        <v>2.2622711639015601E-2</v>
      </c>
      <c r="D2509" s="47">
        <v>0</v>
      </c>
      <c r="F2509" s="48"/>
      <c r="G2509" s="45"/>
    </row>
    <row r="2510" spans="2:7" x14ac:dyDescent="0.25">
      <c r="B2510" s="58" t="s">
        <v>2535</v>
      </c>
      <c r="C2510">
        <v>1.45650523383945E-2</v>
      </c>
      <c r="D2510" s="47">
        <v>0</v>
      </c>
      <c r="F2510" s="48"/>
      <c r="G2510" s="45"/>
    </row>
    <row r="2511" spans="2:7" x14ac:dyDescent="0.25">
      <c r="B2511" s="58" t="s">
        <v>2536</v>
      </c>
      <c r="C2511">
        <v>1.02680477015679E-2</v>
      </c>
      <c r="D2511" s="47">
        <v>0</v>
      </c>
      <c r="F2511" s="48"/>
      <c r="G2511" s="45"/>
    </row>
    <row r="2512" spans="2:7" x14ac:dyDescent="0.25">
      <c r="B2512" s="58" t="s">
        <v>2537</v>
      </c>
      <c r="C2512">
        <v>6.5500327511685205E-2</v>
      </c>
      <c r="D2512" s="47">
        <v>0</v>
      </c>
      <c r="F2512" s="48"/>
      <c r="G2512" s="45"/>
    </row>
    <row r="2513" spans="2:7" x14ac:dyDescent="0.25">
      <c r="B2513" s="58" t="s">
        <v>2538</v>
      </c>
      <c r="C2513">
        <v>1.78396335457644E-2</v>
      </c>
      <c r="D2513" s="47">
        <v>0</v>
      </c>
      <c r="F2513" s="48"/>
      <c r="G2513" s="45"/>
    </row>
    <row r="2514" spans="2:7" x14ac:dyDescent="0.25">
      <c r="B2514" s="58" t="s">
        <v>2539</v>
      </c>
      <c r="C2514">
        <v>2.4296253487509301E-2</v>
      </c>
      <c r="D2514" s="47">
        <v>0</v>
      </c>
      <c r="F2514" s="48"/>
      <c r="G2514" s="45"/>
    </row>
    <row r="2515" spans="2:7" x14ac:dyDescent="0.25">
      <c r="B2515" s="58" t="s">
        <v>2540</v>
      </c>
      <c r="C2515">
        <v>6.0932258816928798E-2</v>
      </c>
      <c r="D2515" s="47">
        <v>0</v>
      </c>
      <c r="F2515" s="48"/>
      <c r="G2515" s="45"/>
    </row>
    <row r="2516" spans="2:7" x14ac:dyDescent="0.25">
      <c r="B2516" s="58" t="s">
        <v>2541</v>
      </c>
      <c r="C2516">
        <v>1.36273538465706E-2</v>
      </c>
      <c r="D2516" s="47">
        <v>0</v>
      </c>
      <c r="F2516" s="48"/>
      <c r="G2516" s="45"/>
    </row>
    <row r="2517" spans="2:7" x14ac:dyDescent="0.25">
      <c r="B2517" s="58" t="s">
        <v>2542</v>
      </c>
      <c r="C2517">
        <v>3.2021173204097503E-2</v>
      </c>
      <c r="D2517" s="47">
        <v>0</v>
      </c>
      <c r="F2517" s="48"/>
      <c r="G2517" s="45"/>
    </row>
    <row r="2518" spans="2:7" x14ac:dyDescent="0.25">
      <c r="B2518" s="58" t="s">
        <v>2543</v>
      </c>
      <c r="C2518">
        <v>1.33289781422322E-2</v>
      </c>
      <c r="D2518" s="47">
        <v>0</v>
      </c>
      <c r="F2518" s="48"/>
      <c r="G2518" s="45"/>
    </row>
    <row r="2519" spans="2:7" x14ac:dyDescent="0.25">
      <c r="B2519" s="58" t="s">
        <v>2544</v>
      </c>
      <c r="C2519">
        <v>2.5540806850960301E-2</v>
      </c>
      <c r="D2519" s="47">
        <v>0</v>
      </c>
      <c r="F2519" s="48"/>
      <c r="G2519" s="45"/>
    </row>
    <row r="2520" spans="2:7" x14ac:dyDescent="0.25">
      <c r="B2520" s="58" t="s">
        <v>2545</v>
      </c>
      <c r="C2520">
        <v>1.44132236124833E-2</v>
      </c>
      <c r="D2520" s="47">
        <v>0</v>
      </c>
      <c r="F2520" s="48"/>
      <c r="G2520" s="45"/>
    </row>
    <row r="2521" spans="2:7" x14ac:dyDescent="0.25">
      <c r="B2521" s="58" t="s">
        <v>2546</v>
      </c>
      <c r="C2521">
        <v>2.0435933236854401E-2</v>
      </c>
      <c r="D2521" s="47">
        <v>0</v>
      </c>
      <c r="F2521" s="48"/>
      <c r="G2521" s="45"/>
    </row>
    <row r="2522" spans="2:7" x14ac:dyDescent="0.25">
      <c r="B2522" s="58" t="s">
        <v>2547</v>
      </c>
      <c r="C2522">
        <v>2.1860810563038301E-2</v>
      </c>
      <c r="D2522" s="47">
        <v>0</v>
      </c>
      <c r="F2522" s="48"/>
      <c r="G2522" s="45"/>
    </row>
    <row r="2523" spans="2:7" x14ac:dyDescent="0.25">
      <c r="B2523" s="58" t="s">
        <v>2548</v>
      </c>
      <c r="C2523">
        <v>2.16251423148653E-2</v>
      </c>
      <c r="D2523" s="47">
        <v>0</v>
      </c>
      <c r="F2523" s="48"/>
      <c r="G2523" s="45"/>
    </row>
    <row r="2524" spans="2:7" x14ac:dyDescent="0.25">
      <c r="B2524" s="58" t="s">
        <v>2549</v>
      </c>
      <c r="C2524">
        <v>4.6213344279498601E-2</v>
      </c>
      <c r="D2524" s="47">
        <v>0</v>
      </c>
      <c r="F2524" s="48"/>
      <c r="G2524" s="45"/>
    </row>
    <row r="2525" spans="2:7" x14ac:dyDescent="0.25">
      <c r="B2525" s="58" t="s">
        <v>2550</v>
      </c>
      <c r="C2525">
        <v>2.0422207827491701E-2</v>
      </c>
      <c r="D2525" s="47">
        <v>0</v>
      </c>
      <c r="F2525" s="48"/>
      <c r="G2525" s="45"/>
    </row>
    <row r="2526" spans="2:7" x14ac:dyDescent="0.25">
      <c r="B2526" s="58" t="s">
        <v>2551</v>
      </c>
      <c r="C2526">
        <v>0.68170932646003002</v>
      </c>
      <c r="D2526" s="47">
        <v>1</v>
      </c>
      <c r="F2526" s="48"/>
      <c r="G2526" s="45"/>
    </row>
    <row r="2527" spans="2:7" x14ac:dyDescent="0.25">
      <c r="B2527" s="58" t="s">
        <v>2552</v>
      </c>
      <c r="C2527">
        <v>1.8853516677130699E-2</v>
      </c>
      <c r="D2527" s="47">
        <v>0</v>
      </c>
      <c r="F2527" s="48"/>
      <c r="G2527" s="45"/>
    </row>
    <row r="2528" spans="2:7" x14ac:dyDescent="0.25">
      <c r="B2528" s="58" t="s">
        <v>2553</v>
      </c>
      <c r="C2528">
        <v>4.8353267772013701E-2</v>
      </c>
      <c r="D2528" s="47">
        <v>0</v>
      </c>
      <c r="F2528" s="48"/>
      <c r="G2528" s="45"/>
    </row>
    <row r="2529" spans="2:7" x14ac:dyDescent="0.25">
      <c r="B2529" s="58" t="s">
        <v>2554</v>
      </c>
      <c r="C2529">
        <v>0.12600550643025399</v>
      </c>
      <c r="D2529" s="47">
        <v>0</v>
      </c>
      <c r="F2529" s="48"/>
      <c r="G2529" s="45"/>
    </row>
    <row r="2530" spans="2:7" x14ac:dyDescent="0.25">
      <c r="B2530" s="58" t="s">
        <v>2555</v>
      </c>
      <c r="C2530">
        <v>5.32353598474299E-2</v>
      </c>
      <c r="D2530" s="47">
        <v>0</v>
      </c>
      <c r="F2530" s="48"/>
      <c r="G2530" s="45"/>
    </row>
    <row r="2531" spans="2:7" x14ac:dyDescent="0.25">
      <c r="B2531" s="58" t="s">
        <v>2556</v>
      </c>
      <c r="C2531">
        <v>2.0875561591584001E-2</v>
      </c>
      <c r="D2531" s="47">
        <v>0</v>
      </c>
      <c r="F2531" s="48"/>
      <c r="G2531" s="45"/>
    </row>
    <row r="2532" spans="2:7" x14ac:dyDescent="0.25">
      <c r="B2532" s="58" t="s">
        <v>2557</v>
      </c>
      <c r="C2532">
        <v>0.103611494153058</v>
      </c>
      <c r="D2532" s="47">
        <v>0</v>
      </c>
      <c r="F2532" s="48"/>
      <c r="G2532" s="45"/>
    </row>
    <row r="2533" spans="2:7" x14ac:dyDescent="0.25">
      <c r="B2533" s="58" t="s">
        <v>2558</v>
      </c>
      <c r="C2533">
        <v>2.9007302327064902E-2</v>
      </c>
      <c r="D2533" s="47">
        <v>0</v>
      </c>
      <c r="F2533" s="48"/>
      <c r="G2533" s="45"/>
    </row>
    <row r="2534" spans="2:7" x14ac:dyDescent="0.25">
      <c r="B2534" s="58" t="s">
        <v>2559</v>
      </c>
      <c r="C2534">
        <v>2.8972398882397901E-2</v>
      </c>
      <c r="D2534" s="47">
        <v>0</v>
      </c>
      <c r="F2534" s="48"/>
      <c r="G2534" s="45"/>
    </row>
    <row r="2535" spans="2:7" x14ac:dyDescent="0.25">
      <c r="B2535" s="58" t="s">
        <v>2560</v>
      </c>
      <c r="C2535">
        <v>2.4619931456910101E-2</v>
      </c>
      <c r="D2535" s="47">
        <v>0</v>
      </c>
      <c r="F2535" s="48"/>
      <c r="G2535" s="45"/>
    </row>
    <row r="2536" spans="2:7" x14ac:dyDescent="0.25">
      <c r="B2536" s="58" t="s">
        <v>2561</v>
      </c>
      <c r="C2536">
        <v>2.88357844736702E-2</v>
      </c>
      <c r="D2536" s="47">
        <v>0</v>
      </c>
      <c r="F2536" s="48"/>
      <c r="G2536" s="45"/>
    </row>
    <row r="2537" spans="2:7" x14ac:dyDescent="0.25">
      <c r="B2537" s="58" t="s">
        <v>2562</v>
      </c>
      <c r="C2537">
        <v>0.39061524909196599</v>
      </c>
      <c r="D2537" s="47">
        <v>1</v>
      </c>
      <c r="F2537" s="48"/>
      <c r="G2537" s="45"/>
    </row>
    <row r="2538" spans="2:7" x14ac:dyDescent="0.25">
      <c r="B2538" s="58" t="s">
        <v>2563</v>
      </c>
      <c r="C2538">
        <v>2.4589603265415899E-2</v>
      </c>
      <c r="D2538" s="47">
        <v>0</v>
      </c>
      <c r="F2538" s="48"/>
      <c r="G2538" s="45"/>
    </row>
    <row r="2539" spans="2:7" x14ac:dyDescent="0.25">
      <c r="B2539" s="58" t="s">
        <v>2564</v>
      </c>
      <c r="C2539">
        <v>1.6913161390435898E-2</v>
      </c>
      <c r="D2539" s="47">
        <v>0</v>
      </c>
      <c r="F2539" s="48"/>
      <c r="G2539" s="45"/>
    </row>
    <row r="2540" spans="2:7" x14ac:dyDescent="0.25">
      <c r="B2540" s="58" t="s">
        <v>2565</v>
      </c>
      <c r="C2540">
        <v>3.3249465489425999E-2</v>
      </c>
      <c r="D2540" s="47">
        <v>0</v>
      </c>
      <c r="F2540" s="48"/>
      <c r="G2540" s="45"/>
    </row>
    <row r="2541" spans="2:7" x14ac:dyDescent="0.25">
      <c r="B2541" s="58" t="s">
        <v>2566</v>
      </c>
      <c r="C2541">
        <v>3.3273051434545398E-2</v>
      </c>
      <c r="D2541" s="47">
        <v>0</v>
      </c>
      <c r="F2541" s="48"/>
      <c r="G2541" s="45"/>
    </row>
    <row r="2542" spans="2:7" x14ac:dyDescent="0.25">
      <c r="B2542" s="58" t="s">
        <v>2567</v>
      </c>
      <c r="C2542">
        <v>1.82034749918784E-2</v>
      </c>
      <c r="D2542" s="47">
        <v>0</v>
      </c>
      <c r="F2542" s="48"/>
      <c r="G2542" s="45"/>
    </row>
    <row r="2543" spans="2:7" x14ac:dyDescent="0.25">
      <c r="B2543" s="58" t="s">
        <v>2568</v>
      </c>
      <c r="C2543">
        <v>2.2483797660287699E-2</v>
      </c>
      <c r="D2543" s="47">
        <v>0</v>
      </c>
      <c r="F2543" s="48"/>
      <c r="G2543" s="45"/>
    </row>
    <row r="2544" spans="2:7" x14ac:dyDescent="0.25">
      <c r="B2544" s="58" t="s">
        <v>2569</v>
      </c>
      <c r="C2544">
        <v>1.9713908683742301E-2</v>
      </c>
      <c r="D2544" s="47">
        <v>0</v>
      </c>
      <c r="F2544" s="48"/>
      <c r="G2544" s="45"/>
    </row>
    <row r="2545" spans="2:7" x14ac:dyDescent="0.25">
      <c r="B2545" s="58" t="s">
        <v>2570</v>
      </c>
      <c r="C2545">
        <v>4.8834567446945303E-2</v>
      </c>
      <c r="D2545" s="47">
        <v>0</v>
      </c>
      <c r="F2545" s="48"/>
      <c r="G2545" s="45"/>
    </row>
    <row r="2546" spans="2:7" x14ac:dyDescent="0.25">
      <c r="B2546" s="58" t="s">
        <v>2571</v>
      </c>
      <c r="C2546">
        <v>3.1691746967660597E-2</v>
      </c>
      <c r="D2546" s="47">
        <v>0</v>
      </c>
      <c r="F2546" s="48"/>
      <c r="G2546" s="45"/>
    </row>
    <row r="2547" spans="2:7" x14ac:dyDescent="0.25">
      <c r="B2547" s="58" t="s">
        <v>2572</v>
      </c>
      <c r="C2547">
        <v>0.66489065246040002</v>
      </c>
      <c r="D2547" s="47">
        <v>1</v>
      </c>
      <c r="F2547" s="48"/>
      <c r="G2547" s="45"/>
    </row>
    <row r="2548" spans="2:7" x14ac:dyDescent="0.25">
      <c r="B2548" s="58" t="s">
        <v>2573</v>
      </c>
      <c r="C2548">
        <v>1.06392962260185E-2</v>
      </c>
      <c r="D2548" s="47">
        <v>0</v>
      </c>
      <c r="F2548" s="48"/>
      <c r="G2548" s="45"/>
    </row>
    <row r="2549" spans="2:7" x14ac:dyDescent="0.25">
      <c r="B2549" s="58" t="s">
        <v>2574</v>
      </c>
      <c r="C2549">
        <v>2.2528104931987401E-2</v>
      </c>
      <c r="D2549" s="47">
        <v>0</v>
      </c>
      <c r="F2549" s="48"/>
      <c r="G2549" s="45"/>
    </row>
    <row r="2550" spans="2:7" x14ac:dyDescent="0.25">
      <c r="B2550" s="58" t="s">
        <v>2575</v>
      </c>
      <c r="C2550">
        <v>1.7419242576199499E-2</v>
      </c>
      <c r="D2550" s="47">
        <v>0</v>
      </c>
      <c r="F2550" s="48"/>
      <c r="G2550" s="45"/>
    </row>
    <row r="2551" spans="2:7" x14ac:dyDescent="0.25">
      <c r="B2551" s="58" t="s">
        <v>2576</v>
      </c>
      <c r="C2551">
        <v>1.9683815081086201E-2</v>
      </c>
      <c r="D2551" s="47">
        <v>0</v>
      </c>
      <c r="F2551" s="48"/>
      <c r="G2551" s="45"/>
    </row>
    <row r="2552" spans="2:7" x14ac:dyDescent="0.25">
      <c r="B2552" s="58" t="s">
        <v>2577</v>
      </c>
      <c r="C2552">
        <v>2.2705101976953E-2</v>
      </c>
      <c r="D2552" s="47">
        <v>0</v>
      </c>
      <c r="F2552" s="48"/>
      <c r="G2552" s="45"/>
    </row>
    <row r="2553" spans="2:7" x14ac:dyDescent="0.25">
      <c r="B2553" s="58" t="s">
        <v>2578</v>
      </c>
      <c r="C2553">
        <v>2.5333434678072499E-2</v>
      </c>
      <c r="D2553" s="47">
        <v>0</v>
      </c>
      <c r="F2553" s="48"/>
      <c r="G2553" s="45"/>
    </row>
    <row r="2554" spans="2:7" x14ac:dyDescent="0.25">
      <c r="B2554" s="58" t="s">
        <v>2579</v>
      </c>
      <c r="C2554">
        <v>2.6397940182465902E-2</v>
      </c>
      <c r="D2554" s="47">
        <v>0</v>
      </c>
      <c r="F2554" s="48"/>
      <c r="G2554" s="45"/>
    </row>
    <row r="2555" spans="2:7" x14ac:dyDescent="0.25">
      <c r="B2555" s="58" t="s">
        <v>2580</v>
      </c>
      <c r="C2555">
        <v>3.15952663240801E-2</v>
      </c>
      <c r="D2555" s="47">
        <v>0</v>
      </c>
      <c r="F2555" s="48"/>
      <c r="G2555" s="45"/>
    </row>
    <row r="2556" spans="2:7" x14ac:dyDescent="0.25">
      <c r="B2556" s="58" t="s">
        <v>2581</v>
      </c>
      <c r="C2556">
        <v>7.0510045374384697E-2</v>
      </c>
      <c r="D2556" s="47">
        <v>0</v>
      </c>
      <c r="F2556" s="48"/>
      <c r="G2556" s="45"/>
    </row>
    <row r="2557" spans="2:7" x14ac:dyDescent="0.25">
      <c r="B2557" s="58" t="s">
        <v>2582</v>
      </c>
      <c r="C2557">
        <v>6.7662004475486995E-2</v>
      </c>
      <c r="D2557" s="47">
        <v>0</v>
      </c>
      <c r="F2557" s="48"/>
      <c r="G2557" s="45"/>
    </row>
    <row r="2558" spans="2:7" x14ac:dyDescent="0.25">
      <c r="B2558" s="58" t="s">
        <v>2583</v>
      </c>
      <c r="C2558">
        <v>3.1798903525620897E-2</v>
      </c>
      <c r="D2558" s="47">
        <v>0</v>
      </c>
      <c r="F2558" s="48"/>
      <c r="G2558" s="45"/>
    </row>
    <row r="2559" spans="2:7" x14ac:dyDescent="0.25">
      <c r="B2559" s="58" t="s">
        <v>2584</v>
      </c>
      <c r="C2559">
        <v>0.23290333496490301</v>
      </c>
      <c r="D2559" s="47">
        <v>1</v>
      </c>
      <c r="F2559" s="48"/>
      <c r="G2559" s="45"/>
    </row>
    <row r="2560" spans="2:7" x14ac:dyDescent="0.25">
      <c r="B2560" s="58" t="s">
        <v>2585</v>
      </c>
      <c r="C2560">
        <v>0.15228057362511899</v>
      </c>
      <c r="D2560" s="47">
        <v>0</v>
      </c>
      <c r="F2560" s="48"/>
      <c r="G2560" s="45"/>
    </row>
    <row r="2561" spans="2:7" x14ac:dyDescent="0.25">
      <c r="B2561" s="58" t="s">
        <v>2586</v>
      </c>
      <c r="C2561">
        <v>2.4143353462819799E-2</v>
      </c>
      <c r="D2561" s="47">
        <v>0</v>
      </c>
      <c r="F2561" s="48"/>
      <c r="G2561" s="45"/>
    </row>
    <row r="2562" spans="2:7" x14ac:dyDescent="0.25">
      <c r="B2562" s="58" t="s">
        <v>2587</v>
      </c>
      <c r="C2562">
        <v>2.6478831757780898E-2</v>
      </c>
      <c r="D2562" s="47">
        <v>0</v>
      </c>
      <c r="F2562" s="48"/>
      <c r="G2562" s="45"/>
    </row>
    <row r="2563" spans="2:7" x14ac:dyDescent="0.25">
      <c r="B2563" s="58" t="s">
        <v>2588</v>
      </c>
      <c r="C2563">
        <v>2.5948226444137801E-2</v>
      </c>
      <c r="D2563" s="47">
        <v>0</v>
      </c>
      <c r="F2563" s="48"/>
      <c r="G2563" s="45"/>
    </row>
    <row r="2564" spans="2:7" x14ac:dyDescent="0.25">
      <c r="B2564" s="58" t="s">
        <v>2589</v>
      </c>
      <c r="C2564">
        <v>2.1601374247318599E-2</v>
      </c>
      <c r="D2564" s="47">
        <v>0</v>
      </c>
      <c r="F2564" s="48"/>
      <c r="G2564" s="45"/>
    </row>
    <row r="2565" spans="2:7" x14ac:dyDescent="0.25">
      <c r="B2565" s="58" t="s">
        <v>2590</v>
      </c>
      <c r="C2565">
        <v>8.5576355898436804E-2</v>
      </c>
      <c r="D2565" s="47">
        <v>0</v>
      </c>
      <c r="F2565" s="48"/>
      <c r="G2565" s="45"/>
    </row>
    <row r="2566" spans="2:7" x14ac:dyDescent="0.25">
      <c r="B2566" s="58" t="s">
        <v>2591</v>
      </c>
      <c r="C2566">
        <v>3.4064636228742499E-2</v>
      </c>
      <c r="D2566" s="47">
        <v>0</v>
      </c>
      <c r="F2566" s="48"/>
      <c r="G2566" s="45"/>
    </row>
    <row r="2567" spans="2:7" x14ac:dyDescent="0.25">
      <c r="B2567" s="58" t="s">
        <v>2592</v>
      </c>
      <c r="C2567">
        <v>2.8550845528872399E-2</v>
      </c>
      <c r="D2567" s="47">
        <v>0</v>
      </c>
      <c r="F2567" s="48"/>
      <c r="G2567" s="45"/>
    </row>
    <row r="2568" spans="2:7" x14ac:dyDescent="0.25">
      <c r="B2568" s="58" t="s">
        <v>2593</v>
      </c>
      <c r="C2568">
        <v>2.80345993048699E-2</v>
      </c>
      <c r="D2568" s="47">
        <v>0</v>
      </c>
      <c r="F2568" s="48"/>
      <c r="G2568" s="45"/>
    </row>
    <row r="2569" spans="2:7" x14ac:dyDescent="0.25">
      <c r="B2569" s="58" t="s">
        <v>2594</v>
      </c>
      <c r="C2569">
        <v>2.3468376800030499E-2</v>
      </c>
      <c r="D2569" s="47">
        <v>0</v>
      </c>
      <c r="F2569" s="48"/>
      <c r="G2569" s="45"/>
    </row>
    <row r="2570" spans="2:7" x14ac:dyDescent="0.25">
      <c r="B2570" s="58" t="s">
        <v>2595</v>
      </c>
      <c r="C2570">
        <v>2.7511402186206801E-2</v>
      </c>
      <c r="D2570" s="47">
        <v>0</v>
      </c>
      <c r="F2570" s="48"/>
      <c r="G2570" s="45"/>
    </row>
    <row r="2571" spans="2:7" x14ac:dyDescent="0.25">
      <c r="B2571" s="58" t="s">
        <v>2596</v>
      </c>
      <c r="C2571">
        <v>4.0842210752197197E-2</v>
      </c>
      <c r="D2571" s="47">
        <v>0</v>
      </c>
      <c r="F2571" s="48"/>
      <c r="G2571" s="45"/>
    </row>
    <row r="2572" spans="2:7" x14ac:dyDescent="0.25">
      <c r="B2572" s="58" t="s">
        <v>2597</v>
      </c>
      <c r="C2572">
        <v>3.09523106647429E-2</v>
      </c>
      <c r="D2572" s="47">
        <v>0</v>
      </c>
      <c r="F2572" s="48"/>
      <c r="G2572" s="45"/>
    </row>
    <row r="2573" spans="2:7" x14ac:dyDescent="0.25">
      <c r="B2573" s="58" t="s">
        <v>2598</v>
      </c>
      <c r="C2573">
        <v>1.8419975136151599E-2</v>
      </c>
      <c r="D2573" s="47">
        <v>0</v>
      </c>
      <c r="F2573" s="48"/>
      <c r="G2573" s="45"/>
    </row>
    <row r="2574" spans="2:7" x14ac:dyDescent="0.25">
      <c r="B2574" s="58" t="s">
        <v>2599</v>
      </c>
      <c r="C2574">
        <v>2.0808649619776302E-2</v>
      </c>
      <c r="D2574" s="47">
        <v>0</v>
      </c>
      <c r="F2574" s="48"/>
      <c r="G2574" s="45"/>
    </row>
    <row r="2575" spans="2:7" x14ac:dyDescent="0.25">
      <c r="B2575" s="58" t="s">
        <v>2600</v>
      </c>
      <c r="C2575">
        <v>1.7468736619266002E-2</v>
      </c>
      <c r="D2575" s="47">
        <v>0</v>
      </c>
      <c r="F2575" s="48"/>
      <c r="G2575" s="45"/>
    </row>
    <row r="2576" spans="2:7" x14ac:dyDescent="0.25">
      <c r="B2576" s="58" t="s">
        <v>2601</v>
      </c>
      <c r="C2576">
        <v>2.3372936931442399E-2</v>
      </c>
      <c r="D2576" s="47">
        <v>0</v>
      </c>
      <c r="F2576" s="48"/>
      <c r="G2576" s="45"/>
    </row>
    <row r="2577" spans="2:7" x14ac:dyDescent="0.25">
      <c r="B2577" s="58" t="s">
        <v>2602</v>
      </c>
      <c r="C2577">
        <v>2.8071031065291699E-2</v>
      </c>
      <c r="D2577" s="47">
        <v>0</v>
      </c>
      <c r="F2577" s="48"/>
      <c r="G2577" s="45"/>
    </row>
    <row r="2578" spans="2:7" x14ac:dyDescent="0.25">
      <c r="B2578" s="58" t="s">
        <v>2603</v>
      </c>
      <c r="C2578">
        <v>0.15392285175901799</v>
      </c>
      <c r="D2578" s="47">
        <v>0</v>
      </c>
      <c r="F2578" s="48"/>
      <c r="G2578" s="45"/>
    </row>
    <row r="2579" spans="2:7" x14ac:dyDescent="0.25">
      <c r="B2579" s="58" t="s">
        <v>2604</v>
      </c>
      <c r="C2579">
        <v>4.2348743094365301E-2</v>
      </c>
      <c r="D2579" s="47">
        <v>0</v>
      </c>
      <c r="F2579" s="48"/>
      <c r="G2579" s="45"/>
    </row>
    <row r="2580" spans="2:7" x14ac:dyDescent="0.25">
      <c r="B2580" s="58" t="s">
        <v>2605</v>
      </c>
      <c r="C2580">
        <v>2.1481571761529601E-2</v>
      </c>
      <c r="D2580" s="47">
        <v>0</v>
      </c>
      <c r="F2580" s="48"/>
      <c r="G2580" s="45"/>
    </row>
    <row r="2581" spans="2:7" x14ac:dyDescent="0.25">
      <c r="B2581" s="58" t="s">
        <v>2606</v>
      </c>
      <c r="C2581">
        <v>3.7490078531382399E-2</v>
      </c>
      <c r="D2581" s="47">
        <v>0</v>
      </c>
      <c r="F2581" s="48"/>
      <c r="G2581" s="45"/>
    </row>
    <row r="2582" spans="2:7" x14ac:dyDescent="0.25">
      <c r="B2582" s="58" t="s">
        <v>2607</v>
      </c>
      <c r="C2582">
        <v>4.9686411016395503E-2</v>
      </c>
      <c r="D2582" s="47">
        <v>0</v>
      </c>
      <c r="F2582" s="48"/>
      <c r="G2582" s="45"/>
    </row>
    <row r="2583" spans="2:7" x14ac:dyDescent="0.25">
      <c r="B2583" s="58" t="s">
        <v>2608</v>
      </c>
      <c r="C2583">
        <v>1.8876987198664898E-2</v>
      </c>
      <c r="D2583" s="47">
        <v>0</v>
      </c>
      <c r="F2583" s="48"/>
      <c r="G2583" s="45"/>
    </row>
    <row r="2584" spans="2:7" x14ac:dyDescent="0.25">
      <c r="B2584" s="58" t="s">
        <v>2609</v>
      </c>
      <c r="C2584">
        <v>3.0792825741452201E-2</v>
      </c>
      <c r="D2584" s="47">
        <v>0</v>
      </c>
      <c r="F2584" s="48"/>
      <c r="G2584" s="45"/>
    </row>
    <row r="2585" spans="2:7" x14ac:dyDescent="0.25">
      <c r="B2585" s="58" t="s">
        <v>2610</v>
      </c>
      <c r="C2585">
        <v>2.0983814797439399E-2</v>
      </c>
      <c r="D2585" s="47">
        <v>0</v>
      </c>
      <c r="F2585" s="48"/>
      <c r="G2585" s="45"/>
    </row>
    <row r="2586" spans="2:7" x14ac:dyDescent="0.25">
      <c r="B2586" s="58" t="s">
        <v>2611</v>
      </c>
      <c r="C2586">
        <v>2.89558674200063E-2</v>
      </c>
      <c r="D2586" s="47">
        <v>0</v>
      </c>
      <c r="F2586" s="48"/>
      <c r="G2586" s="45"/>
    </row>
    <row r="2587" spans="2:7" x14ac:dyDescent="0.25">
      <c r="B2587" s="58" t="s">
        <v>2612</v>
      </c>
      <c r="C2587">
        <v>2.0294987711952199E-2</v>
      </c>
      <c r="D2587" s="47">
        <v>0</v>
      </c>
      <c r="F2587" s="48"/>
      <c r="G2587" s="45"/>
    </row>
    <row r="2588" spans="2:7" x14ac:dyDescent="0.25">
      <c r="B2588" s="58" t="s">
        <v>2613</v>
      </c>
      <c r="C2588">
        <v>1.6817207582774499E-2</v>
      </c>
      <c r="D2588" s="47">
        <v>0</v>
      </c>
      <c r="F2588" s="48"/>
      <c r="G2588" s="45"/>
    </row>
    <row r="2589" spans="2:7" x14ac:dyDescent="0.25">
      <c r="B2589" s="58" t="s">
        <v>2614</v>
      </c>
      <c r="C2589">
        <v>2.4151249576548201E-2</v>
      </c>
      <c r="D2589" s="47">
        <v>0</v>
      </c>
      <c r="F2589" s="48"/>
      <c r="G2589" s="45"/>
    </row>
    <row r="2590" spans="2:7" x14ac:dyDescent="0.25">
      <c r="B2590" s="58" t="s">
        <v>2615</v>
      </c>
      <c r="C2590">
        <v>0.52998804246042197</v>
      </c>
      <c r="D2590" s="47">
        <v>1</v>
      </c>
      <c r="F2590" s="48"/>
      <c r="G2590" s="45"/>
    </row>
    <row r="2591" spans="2:7" x14ac:dyDescent="0.25">
      <c r="B2591" s="58" t="s">
        <v>2616</v>
      </c>
      <c r="C2591">
        <v>2.92545409562988E-2</v>
      </c>
      <c r="D2591" s="47">
        <v>0</v>
      </c>
      <c r="F2591" s="48"/>
      <c r="G2591" s="45"/>
    </row>
    <row r="2592" spans="2:7" x14ac:dyDescent="0.25">
      <c r="B2592" s="58" t="s">
        <v>2617</v>
      </c>
      <c r="C2592">
        <v>2.8120927832083E-2</v>
      </c>
      <c r="D2592" s="47">
        <v>0</v>
      </c>
      <c r="F2592" s="48"/>
      <c r="G2592" s="45"/>
    </row>
    <row r="2593" spans="2:7" x14ac:dyDescent="0.25">
      <c r="B2593" s="58" t="s">
        <v>2618</v>
      </c>
      <c r="C2593">
        <v>1.5661978224172299E-2</v>
      </c>
      <c r="D2593" s="47">
        <v>0</v>
      </c>
      <c r="F2593" s="48"/>
      <c r="G2593" s="45"/>
    </row>
    <row r="2594" spans="2:7" x14ac:dyDescent="0.25">
      <c r="B2594" s="58" t="s">
        <v>2619</v>
      </c>
      <c r="C2594">
        <v>2.7190031864036901E-2</v>
      </c>
      <c r="D2594" s="47">
        <v>0</v>
      </c>
      <c r="F2594" s="48"/>
      <c r="G2594" s="45"/>
    </row>
    <row r="2595" spans="2:7" x14ac:dyDescent="0.25">
      <c r="B2595" s="58" t="s">
        <v>2620</v>
      </c>
      <c r="C2595">
        <v>0.148836641157614</v>
      </c>
      <c r="D2595" s="47">
        <v>0</v>
      </c>
      <c r="F2595" s="48"/>
      <c r="G2595" s="45"/>
    </row>
    <row r="2596" spans="2:7" x14ac:dyDescent="0.25">
      <c r="B2596" s="58" t="s">
        <v>2621</v>
      </c>
      <c r="C2596">
        <v>3.35502612532248E-2</v>
      </c>
      <c r="D2596" s="47">
        <v>0</v>
      </c>
      <c r="F2596" s="48"/>
      <c r="G2596" s="45"/>
    </row>
    <row r="2597" spans="2:7" x14ac:dyDescent="0.25">
      <c r="B2597" s="58" t="s">
        <v>2622</v>
      </c>
      <c r="C2597">
        <v>1.9695783588794501E-2</v>
      </c>
      <c r="D2597" s="47">
        <v>0</v>
      </c>
      <c r="F2597" s="48"/>
      <c r="G2597" s="45"/>
    </row>
    <row r="2598" spans="2:7" x14ac:dyDescent="0.25">
      <c r="B2598" s="58" t="s">
        <v>2623</v>
      </c>
      <c r="C2598">
        <v>1.9606717888167601E-2</v>
      </c>
      <c r="D2598" s="47">
        <v>0</v>
      </c>
      <c r="F2598" s="48"/>
      <c r="G2598" s="45"/>
    </row>
    <row r="2599" spans="2:7" x14ac:dyDescent="0.25">
      <c r="B2599" s="58" t="s">
        <v>2624</v>
      </c>
      <c r="C2599">
        <v>2.74683517339184E-2</v>
      </c>
      <c r="D2599" s="47">
        <v>0</v>
      </c>
      <c r="F2599" s="48"/>
      <c r="G2599" s="45"/>
    </row>
    <row r="2600" spans="2:7" x14ac:dyDescent="0.25">
      <c r="B2600" s="58" t="s">
        <v>2625</v>
      </c>
      <c r="C2600">
        <v>4.73863602293155E-2</v>
      </c>
      <c r="D2600" s="47">
        <v>0</v>
      </c>
      <c r="F2600" s="48"/>
      <c r="G2600" s="45"/>
    </row>
    <row r="2601" spans="2:7" x14ac:dyDescent="0.25">
      <c r="B2601" s="58" t="s">
        <v>2626</v>
      </c>
      <c r="C2601">
        <v>4.8131370351412399E-2</v>
      </c>
      <c r="D2601" s="47">
        <v>0</v>
      </c>
      <c r="F2601" s="48"/>
      <c r="G2601" s="45"/>
    </row>
    <row r="2602" spans="2:7" x14ac:dyDescent="0.25">
      <c r="B2602" s="58" t="s">
        <v>2627</v>
      </c>
      <c r="C2602">
        <v>1.83674804395513E-2</v>
      </c>
      <c r="D2602" s="47">
        <v>0</v>
      </c>
      <c r="F2602" s="48"/>
      <c r="G2602" s="45"/>
    </row>
    <row r="2603" spans="2:7" x14ac:dyDescent="0.25">
      <c r="B2603" s="58" t="s">
        <v>2628</v>
      </c>
      <c r="C2603">
        <v>7.8602618594341103E-2</v>
      </c>
      <c r="D2603" s="47">
        <v>0</v>
      </c>
      <c r="F2603" s="48"/>
      <c r="G2603" s="45"/>
    </row>
    <row r="2604" spans="2:7" x14ac:dyDescent="0.25">
      <c r="B2604" s="58" t="s">
        <v>2629</v>
      </c>
      <c r="C2604">
        <v>2.4293545432572599E-2</v>
      </c>
      <c r="D2604" s="47">
        <v>0</v>
      </c>
      <c r="F2604" s="48"/>
      <c r="G2604" s="45"/>
    </row>
    <row r="2605" spans="2:7" x14ac:dyDescent="0.25">
      <c r="B2605" s="58" t="s">
        <v>2630</v>
      </c>
      <c r="C2605">
        <v>2.8457500248310199E-2</v>
      </c>
      <c r="D2605" s="47">
        <v>0</v>
      </c>
      <c r="F2605" s="48"/>
      <c r="G2605" s="45"/>
    </row>
    <row r="2606" spans="2:7" x14ac:dyDescent="0.25">
      <c r="B2606" s="58" t="s">
        <v>2631</v>
      </c>
      <c r="C2606">
        <v>1.84631029690819E-2</v>
      </c>
      <c r="D2606" s="47">
        <v>0</v>
      </c>
      <c r="F2606" s="48"/>
      <c r="G2606" s="45"/>
    </row>
    <row r="2607" spans="2:7" x14ac:dyDescent="0.25">
      <c r="B2607" s="58" t="s">
        <v>2632</v>
      </c>
      <c r="C2607">
        <v>8.4833772419404804E-2</v>
      </c>
      <c r="D2607" s="47">
        <v>0</v>
      </c>
      <c r="F2607" s="48"/>
      <c r="G2607" s="45"/>
    </row>
    <row r="2608" spans="2:7" x14ac:dyDescent="0.25">
      <c r="B2608" s="58" t="s">
        <v>2633</v>
      </c>
      <c r="C2608">
        <v>3.1620699411075502E-2</v>
      </c>
      <c r="D2608" s="47">
        <v>0</v>
      </c>
      <c r="F2608" s="48"/>
      <c r="G2608" s="45"/>
    </row>
    <row r="2609" spans="2:7" x14ac:dyDescent="0.25">
      <c r="B2609" s="58" t="s">
        <v>2634</v>
      </c>
      <c r="C2609">
        <v>2.14242468390019E-2</v>
      </c>
      <c r="D2609" s="47">
        <v>0</v>
      </c>
      <c r="F2609" s="48"/>
      <c r="G2609" s="45"/>
    </row>
    <row r="2610" spans="2:7" x14ac:dyDescent="0.25">
      <c r="B2610" s="58" t="s">
        <v>2635</v>
      </c>
      <c r="C2610">
        <v>0.15571973931448499</v>
      </c>
      <c r="D2610" s="47">
        <v>0</v>
      </c>
      <c r="F2610" s="48"/>
      <c r="G2610" s="45"/>
    </row>
    <row r="2611" spans="2:7" x14ac:dyDescent="0.25">
      <c r="B2611" s="58" t="s">
        <v>2636</v>
      </c>
      <c r="C2611">
        <v>2.9728265724470401E-2</v>
      </c>
      <c r="D2611" s="47">
        <v>0</v>
      </c>
      <c r="F2611" s="48"/>
      <c r="G2611" s="45"/>
    </row>
    <row r="2612" spans="2:7" x14ac:dyDescent="0.25">
      <c r="B2612" s="58" t="s">
        <v>2637</v>
      </c>
      <c r="C2612">
        <v>4.2315848610805798E-2</v>
      </c>
      <c r="D2612" s="47">
        <v>0</v>
      </c>
      <c r="F2612" s="48"/>
      <c r="G2612" s="45"/>
    </row>
    <row r="2613" spans="2:7" x14ac:dyDescent="0.25">
      <c r="B2613" s="58" t="s">
        <v>2638</v>
      </c>
      <c r="C2613">
        <v>2.6012374554283499E-2</v>
      </c>
      <c r="D2613" s="47">
        <v>0</v>
      </c>
      <c r="F2613" s="48"/>
      <c r="G2613" s="45"/>
    </row>
    <row r="2614" spans="2:7" x14ac:dyDescent="0.25">
      <c r="B2614" s="58" t="s">
        <v>2639</v>
      </c>
      <c r="C2614">
        <v>3.7886089056924803E-2</v>
      </c>
      <c r="D2614" s="47">
        <v>0</v>
      </c>
      <c r="F2614" s="48"/>
      <c r="G2614" s="45"/>
    </row>
    <row r="2615" spans="2:7" x14ac:dyDescent="0.25">
      <c r="B2615" s="58" t="s">
        <v>2640</v>
      </c>
      <c r="C2615">
        <v>0.283383157711665</v>
      </c>
      <c r="D2615" s="47">
        <v>1</v>
      </c>
      <c r="F2615" s="48"/>
      <c r="G2615" s="45"/>
    </row>
    <row r="2616" spans="2:7" x14ac:dyDescent="0.25">
      <c r="B2616" s="58" t="s">
        <v>2641</v>
      </c>
      <c r="C2616">
        <v>3.5705524151266703E-2</v>
      </c>
      <c r="D2616" s="47">
        <v>0</v>
      </c>
      <c r="F2616" s="48"/>
      <c r="G2616" s="45"/>
    </row>
    <row r="2617" spans="2:7" x14ac:dyDescent="0.25">
      <c r="B2617" s="58" t="s">
        <v>2642</v>
      </c>
      <c r="C2617">
        <v>1.8435647086477699E-2</v>
      </c>
      <c r="D2617" s="47">
        <v>0</v>
      </c>
      <c r="F2617" s="48"/>
      <c r="G2617" s="45"/>
    </row>
    <row r="2618" spans="2:7" x14ac:dyDescent="0.25">
      <c r="B2618" s="58" t="s">
        <v>2643</v>
      </c>
      <c r="C2618">
        <v>4.38083183320781E-2</v>
      </c>
      <c r="D2618" s="47">
        <v>0</v>
      </c>
      <c r="F2618" s="48"/>
      <c r="G2618" s="45"/>
    </row>
    <row r="2619" spans="2:7" x14ac:dyDescent="0.25">
      <c r="B2619" s="58" t="s">
        <v>2644</v>
      </c>
      <c r="C2619">
        <v>1.8874879050464699E-2</v>
      </c>
      <c r="D2619" s="47">
        <v>0</v>
      </c>
      <c r="F2619" s="48"/>
      <c r="G2619" s="45"/>
    </row>
    <row r="2620" spans="2:7" x14ac:dyDescent="0.25">
      <c r="B2620" s="58" t="s">
        <v>2645</v>
      </c>
      <c r="C2620">
        <v>2.3660834251025099E-2</v>
      </c>
      <c r="D2620" s="47">
        <v>0</v>
      </c>
      <c r="F2620" s="48"/>
      <c r="G2620" s="45"/>
    </row>
    <row r="2621" spans="2:7" x14ac:dyDescent="0.25">
      <c r="B2621" s="58" t="s">
        <v>2646</v>
      </c>
      <c r="C2621">
        <v>1.9007174834849001E-2</v>
      </c>
      <c r="D2621" s="47">
        <v>0</v>
      </c>
      <c r="F2621" s="48"/>
      <c r="G2621" s="45"/>
    </row>
    <row r="2622" spans="2:7" x14ac:dyDescent="0.25">
      <c r="B2622" s="58" t="s">
        <v>2647</v>
      </c>
      <c r="C2622">
        <v>2.08501668511437E-2</v>
      </c>
      <c r="D2622" s="47">
        <v>0</v>
      </c>
      <c r="F2622" s="48"/>
      <c r="G2622" s="45"/>
    </row>
    <row r="2623" spans="2:7" x14ac:dyDescent="0.25">
      <c r="B2623" s="58" t="s">
        <v>2648</v>
      </c>
      <c r="C2623">
        <v>5.5711469407607503E-2</v>
      </c>
      <c r="D2623" s="47">
        <v>0</v>
      </c>
      <c r="F2623" s="48"/>
      <c r="G2623" s="45"/>
    </row>
    <row r="2624" spans="2:7" x14ac:dyDescent="0.25">
      <c r="B2624" s="58" t="s">
        <v>2649</v>
      </c>
      <c r="C2624">
        <v>5.43840503968087E-3</v>
      </c>
      <c r="D2624" s="47">
        <v>0</v>
      </c>
      <c r="F2624" s="48"/>
      <c r="G2624" s="45"/>
    </row>
    <row r="2625" spans="2:7" x14ac:dyDescent="0.25">
      <c r="B2625" s="58" t="s">
        <v>2650</v>
      </c>
      <c r="C2625">
        <v>2.36257547674356E-2</v>
      </c>
      <c r="D2625" s="47">
        <v>0</v>
      </c>
      <c r="F2625" s="48"/>
      <c r="G2625" s="45"/>
    </row>
    <row r="2626" spans="2:7" x14ac:dyDescent="0.25">
      <c r="B2626" s="58" t="s">
        <v>2651</v>
      </c>
      <c r="C2626">
        <v>1.8129408266413901E-2</v>
      </c>
      <c r="D2626" s="47">
        <v>0</v>
      </c>
      <c r="F2626" s="48"/>
      <c r="G2626" s="45"/>
    </row>
    <row r="2627" spans="2:7" x14ac:dyDescent="0.25">
      <c r="B2627" s="58" t="s">
        <v>2652</v>
      </c>
      <c r="C2627">
        <v>3.0017100919321801E-2</v>
      </c>
      <c r="D2627" s="47">
        <v>0</v>
      </c>
      <c r="F2627" s="48"/>
      <c r="G2627" s="45"/>
    </row>
    <row r="2628" spans="2:7" x14ac:dyDescent="0.25">
      <c r="B2628" s="58" t="s">
        <v>2653</v>
      </c>
      <c r="C2628">
        <v>3.0632736521128801E-2</v>
      </c>
      <c r="D2628" s="47">
        <v>0</v>
      </c>
      <c r="F2628" s="48"/>
      <c r="G2628" s="45"/>
    </row>
    <row r="2629" spans="2:7" x14ac:dyDescent="0.25">
      <c r="B2629" s="58" t="s">
        <v>2654</v>
      </c>
      <c r="C2629">
        <v>8.0182823985938803E-2</v>
      </c>
      <c r="D2629" s="47">
        <v>0</v>
      </c>
      <c r="F2629" s="48"/>
      <c r="G2629" s="45"/>
    </row>
    <row r="2630" spans="2:7" x14ac:dyDescent="0.25">
      <c r="B2630" s="58" t="s">
        <v>2655</v>
      </c>
      <c r="C2630">
        <v>4.5932705718661697E-2</v>
      </c>
      <c r="D2630" s="47">
        <v>0</v>
      </c>
      <c r="F2630" s="48"/>
      <c r="G2630" s="45"/>
    </row>
    <row r="2631" spans="2:7" x14ac:dyDescent="0.25">
      <c r="B2631" s="58" t="s">
        <v>2656</v>
      </c>
      <c r="C2631">
        <v>3.81810697943884E-2</v>
      </c>
      <c r="D2631" s="47">
        <v>0</v>
      </c>
      <c r="F2631" s="48"/>
      <c r="G2631" s="45"/>
    </row>
    <row r="2632" spans="2:7" x14ac:dyDescent="0.25">
      <c r="B2632" s="58" t="s">
        <v>2657</v>
      </c>
      <c r="C2632">
        <v>3.9424053640248397E-2</v>
      </c>
      <c r="D2632" s="47">
        <v>0</v>
      </c>
      <c r="F2632" s="48"/>
      <c r="G2632" s="45"/>
    </row>
    <row r="2633" spans="2:7" x14ac:dyDescent="0.25">
      <c r="B2633" s="58" t="s">
        <v>2658</v>
      </c>
      <c r="C2633">
        <v>2.8735642399131199E-2</v>
      </c>
      <c r="D2633" s="47">
        <v>0</v>
      </c>
      <c r="F2633" s="48"/>
      <c r="G2633" s="45"/>
    </row>
    <row r="2634" spans="2:7" x14ac:dyDescent="0.25">
      <c r="B2634" s="58" t="s">
        <v>2659</v>
      </c>
      <c r="C2634">
        <v>2.3677722594010402E-2</v>
      </c>
      <c r="D2634" s="47">
        <v>0</v>
      </c>
      <c r="F2634" s="48"/>
      <c r="G2634" s="45"/>
    </row>
    <row r="2635" spans="2:7" x14ac:dyDescent="0.25">
      <c r="B2635" s="58" t="s">
        <v>2660</v>
      </c>
      <c r="C2635">
        <v>2.27193572922029E-2</v>
      </c>
      <c r="D2635" s="47">
        <v>0</v>
      </c>
      <c r="F2635" s="48"/>
      <c r="G2635" s="45"/>
    </row>
    <row r="2636" spans="2:7" x14ac:dyDescent="0.25">
      <c r="B2636" s="58" t="s">
        <v>2661</v>
      </c>
      <c r="C2636">
        <v>3.2153250539294E-2</v>
      </c>
      <c r="D2636" s="47">
        <v>0</v>
      </c>
      <c r="F2636" s="48"/>
      <c r="G2636" s="45"/>
    </row>
    <row r="2637" spans="2:7" x14ac:dyDescent="0.25">
      <c r="B2637" s="58" t="s">
        <v>2662</v>
      </c>
      <c r="C2637">
        <v>4.90543527522617E-2</v>
      </c>
      <c r="D2637" s="47">
        <v>0</v>
      </c>
      <c r="F2637" s="48"/>
      <c r="G2637" s="45"/>
    </row>
    <row r="2638" spans="2:7" x14ac:dyDescent="0.25">
      <c r="B2638" s="58" t="s">
        <v>2663</v>
      </c>
      <c r="C2638">
        <v>2.0122316915341099E-2</v>
      </c>
      <c r="D2638" s="47">
        <v>0</v>
      </c>
      <c r="F2638" s="48"/>
      <c r="G2638" s="45"/>
    </row>
    <row r="2639" spans="2:7" x14ac:dyDescent="0.25">
      <c r="B2639" s="58" t="s">
        <v>2664</v>
      </c>
      <c r="C2639">
        <v>2.80776317158676E-2</v>
      </c>
      <c r="D2639" s="47">
        <v>0</v>
      </c>
      <c r="F2639" s="48"/>
      <c r="G2639" s="45"/>
    </row>
    <row r="2640" spans="2:7" x14ac:dyDescent="0.25">
      <c r="B2640" s="58" t="s">
        <v>2665</v>
      </c>
      <c r="C2640">
        <v>1.2495160728886101E-2</v>
      </c>
      <c r="D2640" s="47">
        <v>0</v>
      </c>
      <c r="F2640" s="48"/>
      <c r="G2640" s="45"/>
    </row>
    <row r="2641" spans="2:7" x14ac:dyDescent="0.25">
      <c r="B2641" s="58" t="s">
        <v>2666</v>
      </c>
      <c r="C2641">
        <v>1.9015939603716201E-2</v>
      </c>
      <c r="D2641" s="47">
        <v>0</v>
      </c>
      <c r="F2641" s="48"/>
      <c r="G2641" s="45"/>
    </row>
    <row r="2642" spans="2:7" x14ac:dyDescent="0.25">
      <c r="B2642" s="58" t="s">
        <v>2667</v>
      </c>
      <c r="C2642">
        <v>2.9034678331700401E-2</v>
      </c>
      <c r="D2642" s="47">
        <v>0</v>
      </c>
      <c r="F2642" s="48"/>
      <c r="G2642" s="45"/>
    </row>
    <row r="2643" spans="2:7" x14ac:dyDescent="0.25">
      <c r="B2643" s="58" t="s">
        <v>2668</v>
      </c>
      <c r="C2643">
        <v>1.5499483651592399E-2</v>
      </c>
      <c r="D2643" s="47">
        <v>0</v>
      </c>
      <c r="F2643" s="48"/>
      <c r="G2643" s="45"/>
    </row>
    <row r="2644" spans="2:7" x14ac:dyDescent="0.25">
      <c r="B2644" s="58" t="s">
        <v>2669</v>
      </c>
      <c r="C2644">
        <v>2.34068119445635E-2</v>
      </c>
      <c r="D2644" s="47">
        <v>0</v>
      </c>
      <c r="F2644" s="48"/>
      <c r="G2644" s="45"/>
    </row>
    <row r="2645" spans="2:7" x14ac:dyDescent="0.25">
      <c r="B2645" s="58" t="s">
        <v>2670</v>
      </c>
      <c r="C2645">
        <v>0.117811748029071</v>
      </c>
      <c r="D2645" s="47">
        <v>0</v>
      </c>
      <c r="F2645" s="48"/>
      <c r="G2645" s="45"/>
    </row>
    <row r="2646" spans="2:7" x14ac:dyDescent="0.25">
      <c r="B2646" s="58" t="s">
        <v>2671</v>
      </c>
      <c r="C2646">
        <v>5.9486615104244002E-2</v>
      </c>
      <c r="D2646" s="47">
        <v>0</v>
      </c>
      <c r="F2646" s="48"/>
      <c r="G2646" s="45"/>
    </row>
    <row r="2647" spans="2:7" x14ac:dyDescent="0.25">
      <c r="B2647" s="58" t="s">
        <v>2672</v>
      </c>
      <c r="C2647">
        <v>3.9434554661544399E-2</v>
      </c>
      <c r="D2647" s="47">
        <v>0</v>
      </c>
      <c r="F2647" s="48"/>
      <c r="G2647" s="45"/>
    </row>
    <row r="2648" spans="2:7" x14ac:dyDescent="0.25">
      <c r="B2648" s="58" t="s">
        <v>2673</v>
      </c>
      <c r="C2648">
        <v>2.0573250750458998E-2</v>
      </c>
      <c r="D2648" s="47">
        <v>0</v>
      </c>
      <c r="F2648" s="48"/>
      <c r="G2648" s="45"/>
    </row>
    <row r="2649" spans="2:7" x14ac:dyDescent="0.25">
      <c r="B2649" s="58" t="s">
        <v>2674</v>
      </c>
      <c r="C2649">
        <v>2.3455981513329401E-2</v>
      </c>
      <c r="D2649" s="47">
        <v>0</v>
      </c>
      <c r="F2649" s="48"/>
      <c r="G2649" s="45"/>
    </row>
    <row r="2650" spans="2:7" x14ac:dyDescent="0.25">
      <c r="B2650" s="58" t="s">
        <v>2675</v>
      </c>
      <c r="C2650">
        <v>1.7589426570972701E-2</v>
      </c>
      <c r="D2650" s="47">
        <v>0</v>
      </c>
      <c r="F2650" s="48"/>
      <c r="G2650" s="45"/>
    </row>
    <row r="2651" spans="2:7" x14ac:dyDescent="0.25">
      <c r="B2651" s="58" t="s">
        <v>2676</v>
      </c>
      <c r="C2651">
        <v>2.1362323923261602E-2</v>
      </c>
      <c r="D2651" s="47">
        <v>0</v>
      </c>
      <c r="F2651" s="48"/>
      <c r="G2651" s="45"/>
    </row>
    <row r="2652" spans="2:7" x14ac:dyDescent="0.25">
      <c r="B2652" s="58" t="s">
        <v>2677</v>
      </c>
      <c r="C2652">
        <v>4.0767050878825199E-2</v>
      </c>
      <c r="D2652" s="47">
        <v>0</v>
      </c>
      <c r="F2652" s="48"/>
      <c r="G2652" s="45"/>
    </row>
    <row r="2653" spans="2:7" x14ac:dyDescent="0.25">
      <c r="B2653" s="58" t="s">
        <v>2678</v>
      </c>
      <c r="C2653">
        <v>2.20714319716207E-2</v>
      </c>
      <c r="D2653" s="47">
        <v>0</v>
      </c>
      <c r="F2653" s="48"/>
      <c r="G2653" s="45"/>
    </row>
    <row r="2654" spans="2:7" x14ac:dyDescent="0.25">
      <c r="B2654" s="58" t="s">
        <v>2679</v>
      </c>
      <c r="C2654">
        <v>2.78161088702924E-2</v>
      </c>
      <c r="D2654" s="47">
        <v>0</v>
      </c>
      <c r="F2654" s="48"/>
      <c r="G2654" s="45"/>
    </row>
    <row r="2655" spans="2:7" x14ac:dyDescent="0.25">
      <c r="B2655" s="58" t="s">
        <v>2680</v>
      </c>
      <c r="C2655">
        <v>3.0611815556547701E-2</v>
      </c>
      <c r="D2655" s="47">
        <v>0</v>
      </c>
      <c r="F2655" s="48"/>
      <c r="G2655" s="45"/>
    </row>
    <row r="2656" spans="2:7" x14ac:dyDescent="0.25">
      <c r="B2656" s="58" t="s">
        <v>2681</v>
      </c>
      <c r="C2656">
        <v>2.7562407964220301E-2</v>
      </c>
      <c r="D2656" s="47">
        <v>0</v>
      </c>
      <c r="F2656" s="48"/>
      <c r="G2656" s="45"/>
    </row>
    <row r="2657" spans="2:7" x14ac:dyDescent="0.25">
      <c r="B2657" s="58" t="s">
        <v>2682</v>
      </c>
      <c r="C2657">
        <v>2.53297853119475E-2</v>
      </c>
      <c r="D2657" s="47">
        <v>0</v>
      </c>
      <c r="F2657" s="48"/>
      <c r="G2657" s="45"/>
    </row>
    <row r="2658" spans="2:7" x14ac:dyDescent="0.25">
      <c r="B2658" s="58" t="s">
        <v>2683</v>
      </c>
      <c r="C2658">
        <v>3.5877131850500399E-2</v>
      </c>
      <c r="D2658" s="47">
        <v>0</v>
      </c>
      <c r="F2658" s="48"/>
      <c r="G2658" s="45"/>
    </row>
    <row r="2659" spans="2:7" x14ac:dyDescent="0.25">
      <c r="B2659" s="58" t="s">
        <v>2684</v>
      </c>
      <c r="C2659">
        <v>3.2659681169695601E-2</v>
      </c>
      <c r="D2659" s="47">
        <v>0</v>
      </c>
      <c r="F2659" s="48"/>
      <c r="G2659" s="45"/>
    </row>
    <row r="2660" spans="2:7" x14ac:dyDescent="0.25">
      <c r="B2660" s="58" t="s">
        <v>2685</v>
      </c>
      <c r="C2660">
        <v>3.4847578843350303E-2</v>
      </c>
      <c r="D2660" s="47">
        <v>0</v>
      </c>
      <c r="F2660" s="48"/>
      <c r="G2660" s="45"/>
    </row>
    <row r="2661" spans="2:7" x14ac:dyDescent="0.25">
      <c r="B2661" s="58" t="s">
        <v>2686</v>
      </c>
      <c r="C2661">
        <v>2.0240595125483801E-2</v>
      </c>
      <c r="D2661" s="47">
        <v>0</v>
      </c>
      <c r="F2661" s="48"/>
      <c r="G2661" s="45"/>
    </row>
    <row r="2662" spans="2:7" x14ac:dyDescent="0.25">
      <c r="B2662" s="58" t="s">
        <v>2687</v>
      </c>
      <c r="C2662">
        <v>0.29391850681036202</v>
      </c>
      <c r="D2662" s="47">
        <v>1</v>
      </c>
      <c r="F2662" s="48"/>
      <c r="G2662" s="45"/>
    </row>
    <row r="2663" spans="2:7" x14ac:dyDescent="0.25">
      <c r="B2663" s="58" t="s">
        <v>2688</v>
      </c>
      <c r="C2663">
        <v>1.7495769746161401E-2</v>
      </c>
      <c r="D2663" s="47">
        <v>0</v>
      </c>
      <c r="F2663" s="48"/>
      <c r="G2663" s="45"/>
    </row>
    <row r="2664" spans="2:7" x14ac:dyDescent="0.25">
      <c r="B2664" s="58" t="s">
        <v>2689</v>
      </c>
      <c r="C2664">
        <v>2.8312942072664202E-2</v>
      </c>
      <c r="D2664" s="47">
        <v>0</v>
      </c>
      <c r="F2664" s="48"/>
      <c r="G2664" s="45"/>
    </row>
    <row r="2665" spans="2:7" x14ac:dyDescent="0.25">
      <c r="B2665" s="58" t="s">
        <v>2690</v>
      </c>
      <c r="C2665">
        <v>1.9073960395961102E-2</v>
      </c>
      <c r="D2665" s="47">
        <v>0</v>
      </c>
      <c r="F2665" s="48"/>
      <c r="G2665" s="45"/>
    </row>
    <row r="2666" spans="2:7" x14ac:dyDescent="0.25">
      <c r="B2666" s="58" t="s">
        <v>2691</v>
      </c>
      <c r="C2666">
        <v>2.7087092768637602E-2</v>
      </c>
      <c r="D2666" s="47">
        <v>0</v>
      </c>
      <c r="F2666" s="48"/>
      <c r="G2666" s="45"/>
    </row>
    <row r="2667" spans="2:7" x14ac:dyDescent="0.25">
      <c r="B2667" s="58" t="s">
        <v>2692</v>
      </c>
      <c r="C2667">
        <v>2.5001782061806501E-2</v>
      </c>
      <c r="D2667" s="47">
        <v>0</v>
      </c>
      <c r="F2667" s="48"/>
      <c r="G2667" s="45"/>
    </row>
    <row r="2668" spans="2:7" x14ac:dyDescent="0.25">
      <c r="B2668" s="58" t="s">
        <v>2693</v>
      </c>
      <c r="C2668">
        <v>2.9724187406453099E-2</v>
      </c>
      <c r="D2668" s="47">
        <v>0</v>
      </c>
      <c r="F2668" s="48"/>
      <c r="G2668" s="45"/>
    </row>
    <row r="2669" spans="2:7" x14ac:dyDescent="0.25">
      <c r="B2669" s="58" t="s">
        <v>2694</v>
      </c>
      <c r="C2669">
        <v>3.3216393658806603E-2</v>
      </c>
      <c r="D2669" s="47">
        <v>0</v>
      </c>
      <c r="F2669" s="48"/>
      <c r="G2669" s="45"/>
    </row>
    <row r="2670" spans="2:7" x14ac:dyDescent="0.25">
      <c r="B2670" s="58" t="s">
        <v>2695</v>
      </c>
      <c r="C2670">
        <v>1.51532327745676E-2</v>
      </c>
      <c r="D2670" s="47">
        <v>0</v>
      </c>
      <c r="F2670" s="48"/>
      <c r="G2670" s="45"/>
    </row>
    <row r="2671" spans="2:7" x14ac:dyDescent="0.25">
      <c r="B2671" s="58" t="s">
        <v>2696</v>
      </c>
      <c r="C2671">
        <v>0.10046909901089</v>
      </c>
      <c r="D2671" s="47">
        <v>0</v>
      </c>
      <c r="F2671" s="48"/>
      <c r="G2671" s="45"/>
    </row>
    <row r="2672" spans="2:7" x14ac:dyDescent="0.25">
      <c r="B2672" s="58" t="s">
        <v>2697</v>
      </c>
      <c r="C2672">
        <v>1.5439180132769299E-2</v>
      </c>
      <c r="D2672" s="47">
        <v>0</v>
      </c>
      <c r="F2672" s="48"/>
      <c r="G2672" s="45"/>
    </row>
    <row r="2673" spans="2:7" x14ac:dyDescent="0.25">
      <c r="B2673" s="58" t="s">
        <v>2698</v>
      </c>
      <c r="C2673">
        <v>1.48417031774955E-2</v>
      </c>
      <c r="D2673" s="47">
        <v>0</v>
      </c>
      <c r="F2673" s="48"/>
      <c r="G2673" s="45"/>
    </row>
    <row r="2674" spans="2:7" x14ac:dyDescent="0.25">
      <c r="B2674" s="58" t="s">
        <v>2699</v>
      </c>
      <c r="C2674">
        <v>2.6353965864207199E-2</v>
      </c>
      <c r="D2674" s="47">
        <v>0</v>
      </c>
      <c r="F2674" s="48"/>
      <c r="G2674" s="45"/>
    </row>
    <row r="2675" spans="2:7" x14ac:dyDescent="0.25">
      <c r="B2675" s="58" t="s">
        <v>2700</v>
      </c>
      <c r="C2675">
        <v>2.59773493903779E-2</v>
      </c>
      <c r="D2675" s="47">
        <v>0</v>
      </c>
      <c r="F2675" s="48"/>
      <c r="G2675" s="45"/>
    </row>
    <row r="2676" spans="2:7" x14ac:dyDescent="0.25">
      <c r="B2676" s="58" t="s">
        <v>2701</v>
      </c>
      <c r="C2676">
        <v>1.72744889344159E-2</v>
      </c>
      <c r="D2676" s="47">
        <v>0</v>
      </c>
      <c r="F2676" s="48"/>
      <c r="G2676" s="45"/>
    </row>
    <row r="2677" spans="2:7" x14ac:dyDescent="0.25">
      <c r="B2677" s="58" t="s">
        <v>2702</v>
      </c>
      <c r="C2677">
        <v>2.18754789581182E-2</v>
      </c>
      <c r="D2677" s="47">
        <v>0</v>
      </c>
      <c r="F2677" s="48"/>
      <c r="G2677" s="45"/>
    </row>
    <row r="2678" spans="2:7" x14ac:dyDescent="0.25">
      <c r="B2678" s="58" t="s">
        <v>2703</v>
      </c>
      <c r="C2678">
        <v>1.9057280593983799E-2</v>
      </c>
      <c r="D2678" s="47">
        <v>0</v>
      </c>
      <c r="F2678" s="48"/>
      <c r="G2678" s="45"/>
    </row>
    <row r="2679" spans="2:7" x14ac:dyDescent="0.25">
      <c r="B2679" s="58" t="s">
        <v>2704</v>
      </c>
      <c r="C2679">
        <v>2.0503275449350301E-2</v>
      </c>
      <c r="D2679" s="47">
        <v>0</v>
      </c>
      <c r="F2679" s="48"/>
      <c r="G2679" s="45"/>
    </row>
    <row r="2680" spans="2:7" x14ac:dyDescent="0.25">
      <c r="B2680" s="58" t="s">
        <v>2705</v>
      </c>
      <c r="C2680">
        <v>2.9153619643626099E-2</v>
      </c>
      <c r="D2680" s="47">
        <v>0</v>
      </c>
      <c r="F2680" s="48"/>
      <c r="G2680" s="45"/>
    </row>
    <row r="2681" spans="2:7" x14ac:dyDescent="0.25">
      <c r="B2681" s="58" t="s">
        <v>2706</v>
      </c>
      <c r="C2681">
        <v>2.1591397955249898E-2</v>
      </c>
      <c r="D2681" s="47">
        <v>0</v>
      </c>
      <c r="F2681" s="48"/>
      <c r="G2681" s="45"/>
    </row>
    <row r="2682" spans="2:7" x14ac:dyDescent="0.25">
      <c r="B2682" s="58" t="s">
        <v>2707</v>
      </c>
      <c r="C2682">
        <v>2.0154085516755502E-2</v>
      </c>
      <c r="D2682" s="47">
        <v>0</v>
      </c>
      <c r="F2682" s="48"/>
      <c r="G2682" s="45"/>
    </row>
    <row r="2683" spans="2:7" x14ac:dyDescent="0.25">
      <c r="B2683" s="58" t="s">
        <v>2708</v>
      </c>
      <c r="C2683">
        <v>2.54792543163735E-2</v>
      </c>
      <c r="D2683" s="47">
        <v>0</v>
      </c>
      <c r="F2683" s="48"/>
      <c r="G2683" s="45"/>
    </row>
    <row r="2684" spans="2:7" x14ac:dyDescent="0.25">
      <c r="B2684" s="58" t="s">
        <v>2709</v>
      </c>
      <c r="C2684">
        <v>0.150579352981495</v>
      </c>
      <c r="D2684" s="47">
        <v>0</v>
      </c>
      <c r="F2684" s="48"/>
      <c r="G2684" s="45"/>
    </row>
    <row r="2685" spans="2:7" x14ac:dyDescent="0.25">
      <c r="B2685" s="58" t="s">
        <v>2710</v>
      </c>
      <c r="C2685">
        <v>6.2693541952347998E-2</v>
      </c>
      <c r="D2685" s="47">
        <v>0</v>
      </c>
      <c r="F2685" s="48"/>
      <c r="G2685" s="45"/>
    </row>
    <row r="2686" spans="2:7" x14ac:dyDescent="0.25">
      <c r="B2686" s="58" t="s">
        <v>2711</v>
      </c>
      <c r="C2686">
        <v>3.11740491195861E-2</v>
      </c>
      <c r="D2686" s="47">
        <v>0</v>
      </c>
      <c r="F2686" s="48"/>
      <c r="G2686" s="45"/>
    </row>
    <row r="2687" spans="2:7" x14ac:dyDescent="0.25">
      <c r="B2687" s="58" t="s">
        <v>2712</v>
      </c>
      <c r="C2687">
        <v>3.8073921843368899E-2</v>
      </c>
      <c r="D2687" s="47">
        <v>0</v>
      </c>
      <c r="F2687" s="48"/>
      <c r="G2687" s="45"/>
    </row>
    <row r="2688" spans="2:7" x14ac:dyDescent="0.25">
      <c r="B2688" s="58" t="s">
        <v>2713</v>
      </c>
      <c r="C2688">
        <v>0.55045515365588804</v>
      </c>
      <c r="D2688" s="47">
        <v>1</v>
      </c>
      <c r="F2688" s="48"/>
      <c r="G2688" s="45"/>
    </row>
    <row r="2689" spans="2:7" x14ac:dyDescent="0.25">
      <c r="B2689" s="58" t="s">
        <v>2714</v>
      </c>
      <c r="C2689">
        <v>2.15663109309027E-2</v>
      </c>
      <c r="D2689" s="47">
        <v>0</v>
      </c>
      <c r="F2689" s="48"/>
      <c r="G2689" s="45"/>
    </row>
    <row r="2690" spans="2:7" x14ac:dyDescent="0.25">
      <c r="B2690" s="58" t="s">
        <v>2715</v>
      </c>
      <c r="C2690">
        <v>0.57503383139398001</v>
      </c>
      <c r="D2690" s="47">
        <v>1</v>
      </c>
      <c r="F2690" s="48"/>
      <c r="G2690" s="45"/>
    </row>
    <row r="2691" spans="2:7" x14ac:dyDescent="0.25">
      <c r="B2691" s="58" t="s">
        <v>2716</v>
      </c>
      <c r="C2691">
        <v>0.13334616400635799</v>
      </c>
      <c r="D2691" s="47">
        <v>0</v>
      </c>
      <c r="F2691" s="48"/>
      <c r="G2691" s="45"/>
    </row>
    <row r="2692" spans="2:7" x14ac:dyDescent="0.25">
      <c r="B2692" s="58" t="s">
        <v>2717</v>
      </c>
      <c r="C2692">
        <v>1.6869825283629299E-2</v>
      </c>
      <c r="D2692" s="47">
        <v>0</v>
      </c>
      <c r="F2692" s="48"/>
      <c r="G2692" s="45"/>
    </row>
    <row r="2693" spans="2:7" x14ac:dyDescent="0.25">
      <c r="B2693" s="58" t="s">
        <v>2718</v>
      </c>
      <c r="C2693">
        <v>0.16346211707543201</v>
      </c>
      <c r="D2693" s="47">
        <v>0</v>
      </c>
      <c r="F2693" s="48"/>
      <c r="G2693" s="45"/>
    </row>
    <row r="2694" spans="2:7" x14ac:dyDescent="0.25">
      <c r="B2694" s="58" t="s">
        <v>2719</v>
      </c>
      <c r="C2694">
        <v>3.0134205807545899E-2</v>
      </c>
      <c r="D2694" s="47">
        <v>0</v>
      </c>
      <c r="F2694" s="48"/>
      <c r="G2694" s="45"/>
    </row>
    <row r="2695" spans="2:7" x14ac:dyDescent="0.25">
      <c r="B2695" s="58" t="s">
        <v>2720</v>
      </c>
      <c r="C2695">
        <v>2.33279471523462E-2</v>
      </c>
      <c r="D2695" s="47">
        <v>0</v>
      </c>
      <c r="F2695" s="48"/>
      <c r="G2695" s="45"/>
    </row>
    <row r="2696" spans="2:7" x14ac:dyDescent="0.25">
      <c r="B2696" s="58" t="s">
        <v>2721</v>
      </c>
      <c r="C2696">
        <v>2.0417461163999801E-2</v>
      </c>
      <c r="D2696" s="47">
        <v>0</v>
      </c>
      <c r="F2696" s="48"/>
      <c r="G2696" s="45"/>
    </row>
    <row r="2697" spans="2:7" x14ac:dyDescent="0.25">
      <c r="B2697" s="58" t="s">
        <v>2722</v>
      </c>
      <c r="C2697">
        <v>3.6827581896269897E-2</v>
      </c>
      <c r="D2697" s="47">
        <v>0</v>
      </c>
      <c r="F2697" s="48"/>
      <c r="G2697" s="45"/>
    </row>
    <row r="2698" spans="2:7" x14ac:dyDescent="0.25">
      <c r="B2698" s="58" t="s">
        <v>2723</v>
      </c>
      <c r="C2698">
        <v>2.1494277096115198E-2</v>
      </c>
      <c r="D2698" s="47">
        <v>0</v>
      </c>
      <c r="F2698" s="48"/>
      <c r="G2698" s="45"/>
    </row>
    <row r="2699" spans="2:7" x14ac:dyDescent="0.25">
      <c r="B2699" s="58" t="s">
        <v>2724</v>
      </c>
      <c r="C2699">
        <v>4.0315357261766403E-2</v>
      </c>
      <c r="D2699" s="47">
        <v>0</v>
      </c>
      <c r="F2699" s="48"/>
      <c r="G2699" s="45"/>
    </row>
    <row r="2700" spans="2:7" x14ac:dyDescent="0.25">
      <c r="B2700" s="58" t="s">
        <v>2725</v>
      </c>
      <c r="C2700">
        <v>4.0402743805018598E-2</v>
      </c>
      <c r="D2700" s="47">
        <v>0</v>
      </c>
      <c r="F2700" s="48"/>
      <c r="G2700" s="45"/>
    </row>
    <row r="2701" spans="2:7" x14ac:dyDescent="0.25">
      <c r="B2701" s="58" t="s">
        <v>2726</v>
      </c>
      <c r="C2701">
        <v>1.8982166195730302E-2</v>
      </c>
      <c r="D2701" s="47">
        <v>0</v>
      </c>
      <c r="F2701" s="48"/>
      <c r="G2701" s="45"/>
    </row>
    <row r="2702" spans="2:7" x14ac:dyDescent="0.25">
      <c r="B2702" s="58" t="s">
        <v>2727</v>
      </c>
      <c r="C2702">
        <v>2.09311900209317E-2</v>
      </c>
      <c r="D2702" s="47">
        <v>0</v>
      </c>
      <c r="F2702" s="48"/>
      <c r="G2702" s="45"/>
    </row>
    <row r="2703" spans="2:7" x14ac:dyDescent="0.25">
      <c r="B2703" s="58" t="s">
        <v>2728</v>
      </c>
      <c r="C2703">
        <v>1.6292283752908501E-2</v>
      </c>
      <c r="D2703" s="47">
        <v>0</v>
      </c>
      <c r="F2703" s="48"/>
      <c r="G2703" s="45"/>
    </row>
    <row r="2704" spans="2:7" x14ac:dyDescent="0.25">
      <c r="B2704" s="58" t="s">
        <v>2729</v>
      </c>
      <c r="C2704">
        <v>3.2623197833300602E-2</v>
      </c>
      <c r="D2704" s="47">
        <v>0</v>
      </c>
      <c r="F2704" s="48"/>
      <c r="G2704" s="45"/>
    </row>
    <row r="2705" spans="2:7" x14ac:dyDescent="0.25">
      <c r="B2705" s="58" t="s">
        <v>2730</v>
      </c>
      <c r="C2705">
        <v>2.27090614601244E-2</v>
      </c>
      <c r="D2705" s="47">
        <v>0</v>
      </c>
      <c r="F2705" s="48"/>
      <c r="G2705" s="45"/>
    </row>
    <row r="2706" spans="2:7" x14ac:dyDescent="0.25">
      <c r="B2706" s="58" t="s">
        <v>2731</v>
      </c>
      <c r="C2706">
        <v>2.81253901396896E-2</v>
      </c>
      <c r="D2706" s="47">
        <v>0</v>
      </c>
      <c r="F2706" s="48"/>
      <c r="G2706" s="45"/>
    </row>
    <row r="2707" spans="2:7" x14ac:dyDescent="0.25">
      <c r="B2707" s="58" t="s">
        <v>2732</v>
      </c>
      <c r="C2707">
        <v>2.0100827845185298E-2</v>
      </c>
      <c r="D2707" s="47">
        <v>0</v>
      </c>
      <c r="F2707" s="48"/>
      <c r="G2707" s="45"/>
    </row>
    <row r="2708" spans="2:7" x14ac:dyDescent="0.25">
      <c r="B2708" s="58" t="s">
        <v>2733</v>
      </c>
      <c r="C2708">
        <v>3.8668009174625297E-2</v>
      </c>
      <c r="D2708" s="47">
        <v>0</v>
      </c>
      <c r="F2708" s="48"/>
      <c r="G2708" s="45"/>
    </row>
    <row r="2709" spans="2:7" x14ac:dyDescent="0.25">
      <c r="B2709" s="58" t="s">
        <v>2734</v>
      </c>
      <c r="C2709">
        <v>3.06082743868E-2</v>
      </c>
      <c r="D2709" s="47">
        <v>0</v>
      </c>
      <c r="F2709" s="48"/>
      <c r="G2709" s="45"/>
    </row>
    <row r="2710" spans="2:7" x14ac:dyDescent="0.25">
      <c r="B2710" s="58" t="s">
        <v>2735</v>
      </c>
      <c r="C2710">
        <v>9.3553856983468298E-2</v>
      </c>
      <c r="D2710" s="47">
        <v>0</v>
      </c>
      <c r="F2710" s="48"/>
      <c r="G2710" s="45"/>
    </row>
    <row r="2711" spans="2:7" x14ac:dyDescent="0.25">
      <c r="B2711" s="58" t="s">
        <v>2736</v>
      </c>
      <c r="C2711">
        <v>4.3082284767882499E-2</v>
      </c>
      <c r="D2711" s="47">
        <v>0</v>
      </c>
      <c r="F2711" s="48"/>
      <c r="G2711" s="45"/>
    </row>
    <row r="2712" spans="2:7" x14ac:dyDescent="0.25">
      <c r="B2712" s="58" t="s">
        <v>2737</v>
      </c>
      <c r="C2712">
        <v>0.39192696987240799</v>
      </c>
      <c r="D2712" s="47">
        <v>1</v>
      </c>
      <c r="F2712" s="48"/>
      <c r="G2712" s="45"/>
    </row>
    <row r="2713" spans="2:7" x14ac:dyDescent="0.25">
      <c r="B2713" s="58" t="s">
        <v>2738</v>
      </c>
      <c r="C2713">
        <v>2.3010508974797301E-2</v>
      </c>
      <c r="D2713" s="47">
        <v>0</v>
      </c>
      <c r="F2713" s="48"/>
      <c r="G2713" s="45"/>
    </row>
    <row r="2714" spans="2:7" x14ac:dyDescent="0.25">
      <c r="B2714" s="58" t="s">
        <v>2739</v>
      </c>
      <c r="C2714">
        <v>2.2083003165340901E-2</v>
      </c>
      <c r="D2714" s="47">
        <v>0</v>
      </c>
      <c r="F2714" s="48"/>
      <c r="G2714" s="45"/>
    </row>
    <row r="2715" spans="2:7" x14ac:dyDescent="0.25">
      <c r="B2715" s="58" t="s">
        <v>2740</v>
      </c>
      <c r="C2715">
        <v>1.7121076200186401E-2</v>
      </c>
      <c r="D2715" s="47">
        <v>0</v>
      </c>
      <c r="F2715" s="48"/>
      <c r="G2715" s="45"/>
    </row>
    <row r="2716" spans="2:7" x14ac:dyDescent="0.25">
      <c r="B2716" s="58" t="s">
        <v>2741</v>
      </c>
      <c r="C2716">
        <v>2.1257533495639799E-2</v>
      </c>
      <c r="D2716" s="47">
        <v>0</v>
      </c>
      <c r="F2716" s="48"/>
      <c r="G2716" s="45"/>
    </row>
    <row r="2717" spans="2:7" x14ac:dyDescent="0.25">
      <c r="B2717" s="58" t="s">
        <v>2742</v>
      </c>
      <c r="C2717">
        <v>2.3447196056957002E-2</v>
      </c>
      <c r="D2717" s="47">
        <v>0</v>
      </c>
      <c r="F2717" s="48"/>
      <c r="G2717" s="45"/>
    </row>
    <row r="2718" spans="2:7" x14ac:dyDescent="0.25">
      <c r="B2718" s="58" t="s">
        <v>2743</v>
      </c>
      <c r="C2718">
        <v>3.42868306698417E-2</v>
      </c>
      <c r="D2718" s="47">
        <v>0</v>
      </c>
      <c r="F2718" s="48"/>
      <c r="G2718" s="45"/>
    </row>
    <row r="2719" spans="2:7" x14ac:dyDescent="0.25">
      <c r="B2719" s="58" t="s">
        <v>2744</v>
      </c>
      <c r="C2719">
        <v>1.6025522722473502E-2</v>
      </c>
      <c r="D2719" s="47">
        <v>0</v>
      </c>
      <c r="F2719" s="48"/>
      <c r="G2719" s="45"/>
    </row>
    <row r="2720" spans="2:7" x14ac:dyDescent="0.25">
      <c r="B2720" s="58" t="s">
        <v>2745</v>
      </c>
      <c r="C2720">
        <v>2.31642921361765E-2</v>
      </c>
      <c r="D2720" s="47">
        <v>0</v>
      </c>
      <c r="F2720" s="48"/>
      <c r="G2720" s="45"/>
    </row>
    <row r="2721" spans="2:7" x14ac:dyDescent="0.25">
      <c r="B2721" s="58" t="s">
        <v>2746</v>
      </c>
      <c r="C2721">
        <v>2.6984268560622499E-2</v>
      </c>
      <c r="D2721" s="47">
        <v>0</v>
      </c>
      <c r="F2721" s="48"/>
      <c r="G2721" s="45"/>
    </row>
    <row r="2722" spans="2:7" x14ac:dyDescent="0.25">
      <c r="B2722" s="58" t="s">
        <v>2747</v>
      </c>
      <c r="C2722">
        <v>2.0971999107466301E-2</v>
      </c>
      <c r="D2722" s="47">
        <v>0</v>
      </c>
      <c r="F2722" s="48"/>
      <c r="G2722" s="45"/>
    </row>
    <row r="2723" spans="2:7" x14ac:dyDescent="0.25">
      <c r="B2723" s="58" t="s">
        <v>2748</v>
      </c>
      <c r="C2723">
        <v>4.78193075678989E-2</v>
      </c>
      <c r="D2723" s="47">
        <v>0</v>
      </c>
      <c r="F2723" s="48"/>
      <c r="G2723" s="45"/>
    </row>
    <row r="2724" spans="2:7" x14ac:dyDescent="0.25">
      <c r="B2724" s="58" t="s">
        <v>2749</v>
      </c>
      <c r="C2724">
        <v>0.67886183826735602</v>
      </c>
      <c r="D2724" s="47">
        <v>1</v>
      </c>
      <c r="F2724" s="48"/>
      <c r="G2724" s="45"/>
    </row>
    <row r="2725" spans="2:7" x14ac:dyDescent="0.25">
      <c r="B2725" s="58" t="s">
        <v>2750</v>
      </c>
      <c r="C2725">
        <v>1.6484762282319401E-2</v>
      </c>
      <c r="D2725" s="47">
        <v>0</v>
      </c>
      <c r="F2725" s="48"/>
      <c r="G2725" s="45"/>
    </row>
    <row r="2726" spans="2:7" x14ac:dyDescent="0.25">
      <c r="B2726" s="58" t="s">
        <v>2751</v>
      </c>
      <c r="C2726">
        <v>1.5944087943255698E-2</v>
      </c>
      <c r="D2726" s="47">
        <v>0</v>
      </c>
      <c r="F2726" s="48"/>
      <c r="G2726" s="45"/>
    </row>
    <row r="2727" spans="2:7" x14ac:dyDescent="0.25">
      <c r="B2727" s="58" t="s">
        <v>2752</v>
      </c>
      <c r="C2727">
        <v>1.5007386596486901E-2</v>
      </c>
      <c r="D2727" s="47">
        <v>0</v>
      </c>
      <c r="F2727" s="48"/>
      <c r="G2727" s="45"/>
    </row>
    <row r="2728" spans="2:7" x14ac:dyDescent="0.25">
      <c r="B2728" s="58" t="s">
        <v>2753</v>
      </c>
      <c r="C2728">
        <v>2.71259675327622E-2</v>
      </c>
      <c r="D2728" s="47">
        <v>0</v>
      </c>
      <c r="F2728" s="48"/>
      <c r="G2728" s="45"/>
    </row>
    <row r="2729" spans="2:7" x14ac:dyDescent="0.25">
      <c r="B2729" s="58" t="s">
        <v>2754</v>
      </c>
      <c r="C2729">
        <v>3.9172061456787102E-2</v>
      </c>
      <c r="D2729" s="47">
        <v>0</v>
      </c>
      <c r="F2729" s="48"/>
      <c r="G2729" s="45"/>
    </row>
    <row r="2730" spans="2:7" x14ac:dyDescent="0.25">
      <c r="B2730" s="58" t="s">
        <v>2755</v>
      </c>
      <c r="C2730">
        <v>2.98029465321046E-2</v>
      </c>
      <c r="D2730" s="47">
        <v>0</v>
      </c>
      <c r="F2730" s="48"/>
      <c r="G2730" s="45"/>
    </row>
    <row r="2731" spans="2:7" x14ac:dyDescent="0.25">
      <c r="B2731" s="58" t="s">
        <v>2756</v>
      </c>
      <c r="C2731">
        <v>0.17621077622786999</v>
      </c>
      <c r="D2731" s="47">
        <v>0</v>
      </c>
      <c r="F2731" s="48"/>
      <c r="G2731" s="45"/>
    </row>
    <row r="2732" spans="2:7" x14ac:dyDescent="0.25">
      <c r="B2732" s="58" t="s">
        <v>2757</v>
      </c>
      <c r="C2732">
        <v>3.68568822566697E-2</v>
      </c>
      <c r="D2732" s="47">
        <v>0</v>
      </c>
      <c r="F2732" s="48"/>
      <c r="G2732" s="45"/>
    </row>
    <row r="2733" spans="2:7" x14ac:dyDescent="0.25">
      <c r="B2733" s="58" t="s">
        <v>2758</v>
      </c>
      <c r="C2733">
        <v>2.3217122541172999E-2</v>
      </c>
      <c r="D2733" s="47">
        <v>0</v>
      </c>
      <c r="F2733" s="48"/>
      <c r="G2733" s="45"/>
    </row>
    <row r="2734" spans="2:7" x14ac:dyDescent="0.25">
      <c r="B2734" s="58" t="s">
        <v>2759</v>
      </c>
      <c r="C2734">
        <v>3.2185795468257103E-2</v>
      </c>
      <c r="D2734" s="47">
        <v>0</v>
      </c>
      <c r="F2734" s="48"/>
      <c r="G2734" s="45"/>
    </row>
    <row r="2735" spans="2:7" x14ac:dyDescent="0.25">
      <c r="B2735" s="58" t="s">
        <v>2760</v>
      </c>
      <c r="C2735">
        <v>1.8545314512978198E-2</v>
      </c>
      <c r="D2735" s="47">
        <v>0</v>
      </c>
      <c r="F2735" s="48"/>
      <c r="G2735" s="45"/>
    </row>
    <row r="2736" spans="2:7" x14ac:dyDescent="0.25">
      <c r="B2736" s="58" t="s">
        <v>2761</v>
      </c>
      <c r="C2736">
        <v>1.9702547716215799E-2</v>
      </c>
      <c r="D2736" s="47">
        <v>0</v>
      </c>
      <c r="F2736" s="48"/>
      <c r="G2736" s="45"/>
    </row>
    <row r="2737" spans="2:7" x14ac:dyDescent="0.25">
      <c r="B2737" s="58" t="s">
        <v>2762</v>
      </c>
      <c r="C2737">
        <v>3.0206897200531602E-2</v>
      </c>
      <c r="D2737" s="47">
        <v>0</v>
      </c>
      <c r="F2737" s="48"/>
      <c r="G2737" s="45"/>
    </row>
    <row r="2738" spans="2:7" x14ac:dyDescent="0.25">
      <c r="B2738" s="58" t="s">
        <v>2763</v>
      </c>
      <c r="C2738">
        <v>2.7352123225412001E-2</v>
      </c>
      <c r="D2738" s="47">
        <v>0</v>
      </c>
      <c r="F2738" s="48"/>
      <c r="G2738" s="45"/>
    </row>
    <row r="2739" spans="2:7" x14ac:dyDescent="0.25">
      <c r="B2739" s="58" t="s">
        <v>2764</v>
      </c>
      <c r="C2739">
        <v>3.9136459467321402E-2</v>
      </c>
      <c r="D2739" s="47">
        <v>0</v>
      </c>
      <c r="F2739" s="48"/>
      <c r="G2739" s="45"/>
    </row>
    <row r="2740" spans="2:7" x14ac:dyDescent="0.25">
      <c r="B2740" s="58" t="s">
        <v>2765</v>
      </c>
      <c r="C2740">
        <v>4.7866631948755803E-2</v>
      </c>
      <c r="D2740" s="47">
        <v>0</v>
      </c>
      <c r="F2740" s="48"/>
      <c r="G2740" s="45"/>
    </row>
    <row r="2741" spans="2:7" x14ac:dyDescent="0.25">
      <c r="B2741" s="58" t="s">
        <v>2766</v>
      </c>
      <c r="C2741">
        <v>1.8004029969998E-2</v>
      </c>
      <c r="D2741" s="47">
        <v>0</v>
      </c>
      <c r="F2741" s="48"/>
      <c r="G2741" s="45"/>
    </row>
    <row r="2742" spans="2:7" x14ac:dyDescent="0.25">
      <c r="B2742" s="58" t="s">
        <v>2767</v>
      </c>
      <c r="C2742">
        <v>0.63103004480199498</v>
      </c>
      <c r="D2742" s="47">
        <v>1</v>
      </c>
      <c r="F2742" s="48"/>
      <c r="G2742" s="45"/>
    </row>
    <row r="2743" spans="2:7" x14ac:dyDescent="0.25">
      <c r="B2743" s="58" t="s">
        <v>2768</v>
      </c>
      <c r="C2743">
        <v>3.9004963226771702E-2</v>
      </c>
      <c r="D2743" s="47">
        <v>0</v>
      </c>
      <c r="F2743" s="48"/>
      <c r="G2743" s="45"/>
    </row>
    <row r="2744" spans="2:7" x14ac:dyDescent="0.25">
      <c r="B2744" s="58" t="s">
        <v>2769</v>
      </c>
      <c r="C2744">
        <v>0.65200631659556396</v>
      </c>
      <c r="D2744" s="47">
        <v>1</v>
      </c>
      <c r="F2744" s="48"/>
      <c r="G2744" s="45"/>
    </row>
    <row r="2745" spans="2:7" x14ac:dyDescent="0.25">
      <c r="B2745" s="58" t="s">
        <v>2770</v>
      </c>
      <c r="C2745">
        <v>0.25149983545837701</v>
      </c>
      <c r="D2745" s="47">
        <v>1</v>
      </c>
      <c r="F2745" s="48"/>
      <c r="G2745" s="45"/>
    </row>
    <row r="2746" spans="2:7" x14ac:dyDescent="0.25">
      <c r="B2746" s="58" t="s">
        <v>2771</v>
      </c>
      <c r="C2746">
        <v>2.9050257865242901E-2</v>
      </c>
      <c r="D2746" s="47">
        <v>0</v>
      </c>
      <c r="F2746" s="48"/>
      <c r="G2746" s="45"/>
    </row>
    <row r="2747" spans="2:7" x14ac:dyDescent="0.25">
      <c r="B2747" s="58" t="s">
        <v>2772</v>
      </c>
      <c r="C2747">
        <v>2.0753255384261201E-2</v>
      </c>
      <c r="D2747" s="47">
        <v>0</v>
      </c>
      <c r="F2747" s="48"/>
      <c r="G2747" s="45"/>
    </row>
    <row r="2748" spans="2:7" x14ac:dyDescent="0.25">
      <c r="B2748" s="58" t="s">
        <v>2773</v>
      </c>
      <c r="C2748">
        <v>3.5232098430742903E-2</v>
      </c>
      <c r="D2748" s="47">
        <v>0</v>
      </c>
      <c r="F2748" s="48"/>
      <c r="G2748" s="45"/>
    </row>
    <row r="2749" spans="2:7" x14ac:dyDescent="0.25">
      <c r="B2749" s="58" t="s">
        <v>2774</v>
      </c>
      <c r="C2749">
        <v>0.12859378834163501</v>
      </c>
      <c r="D2749" s="47">
        <v>0</v>
      </c>
      <c r="F2749" s="48"/>
      <c r="G2749" s="45"/>
    </row>
    <row r="2750" spans="2:7" x14ac:dyDescent="0.25">
      <c r="B2750" s="58" t="s">
        <v>2775</v>
      </c>
      <c r="C2750">
        <v>3.5394730308514498E-2</v>
      </c>
      <c r="D2750" s="47">
        <v>0</v>
      </c>
      <c r="F2750" s="48"/>
      <c r="G2750" s="45"/>
    </row>
    <row r="2751" spans="2:7" x14ac:dyDescent="0.25">
      <c r="B2751" s="58" t="s">
        <v>2776</v>
      </c>
      <c r="C2751">
        <v>2.3018800741113801E-2</v>
      </c>
      <c r="D2751" s="47">
        <v>0</v>
      </c>
      <c r="F2751" s="48"/>
      <c r="G2751" s="45"/>
    </row>
    <row r="2752" spans="2:7" x14ac:dyDescent="0.25">
      <c r="B2752" s="58" t="s">
        <v>2777</v>
      </c>
      <c r="C2752">
        <v>2.73440568648903E-2</v>
      </c>
      <c r="D2752" s="47">
        <v>0</v>
      </c>
      <c r="F2752" s="48"/>
      <c r="G2752" s="45"/>
    </row>
    <row r="2753" spans="2:7" x14ac:dyDescent="0.25">
      <c r="B2753" s="58" t="s">
        <v>2778</v>
      </c>
      <c r="C2753">
        <v>2.3822733031862098E-2</v>
      </c>
      <c r="D2753" s="47">
        <v>0</v>
      </c>
      <c r="F2753" s="48"/>
      <c r="G2753" s="45"/>
    </row>
    <row r="2754" spans="2:7" x14ac:dyDescent="0.25">
      <c r="B2754" s="58" t="s">
        <v>2779</v>
      </c>
      <c r="C2754">
        <v>3.5648161588804399E-2</v>
      </c>
      <c r="D2754" s="47">
        <v>0</v>
      </c>
      <c r="F2754" s="48"/>
      <c r="G2754" s="45"/>
    </row>
    <row r="2755" spans="2:7" x14ac:dyDescent="0.25">
      <c r="B2755" s="58" t="s">
        <v>2780</v>
      </c>
      <c r="C2755">
        <v>3.2921267807209401E-2</v>
      </c>
      <c r="D2755" s="47">
        <v>0</v>
      </c>
      <c r="F2755" s="48"/>
      <c r="G2755" s="45"/>
    </row>
    <row r="2756" spans="2:7" x14ac:dyDescent="0.25">
      <c r="B2756" s="58" t="s">
        <v>2781</v>
      </c>
      <c r="C2756">
        <v>2.23895612934564E-2</v>
      </c>
      <c r="D2756" s="47">
        <v>0</v>
      </c>
      <c r="F2756" s="48"/>
      <c r="G2756" s="45"/>
    </row>
    <row r="2757" spans="2:7" x14ac:dyDescent="0.25">
      <c r="B2757" s="58" t="s">
        <v>2782</v>
      </c>
      <c r="C2757">
        <v>3.4294665113560802E-2</v>
      </c>
      <c r="D2757" s="47">
        <v>0</v>
      </c>
      <c r="F2757" s="48"/>
      <c r="G2757" s="45"/>
    </row>
    <row r="2758" spans="2:7" x14ac:dyDescent="0.25">
      <c r="B2758" s="58" t="s">
        <v>2783</v>
      </c>
      <c r="C2758">
        <v>2.2474358259095401E-2</v>
      </c>
      <c r="D2758" s="47">
        <v>0</v>
      </c>
      <c r="F2758" s="48"/>
      <c r="G2758" s="45"/>
    </row>
    <row r="2759" spans="2:7" x14ac:dyDescent="0.25">
      <c r="B2759" s="58" t="s">
        <v>2784</v>
      </c>
      <c r="C2759">
        <v>2.3248568863805899E-2</v>
      </c>
      <c r="D2759" s="47">
        <v>0</v>
      </c>
      <c r="F2759" s="48"/>
      <c r="G2759" s="45"/>
    </row>
    <row r="2760" spans="2:7" x14ac:dyDescent="0.25">
      <c r="B2760" s="58" t="s">
        <v>2785</v>
      </c>
      <c r="C2760">
        <v>1.2438967616134999E-2</v>
      </c>
      <c r="D2760" s="47">
        <v>0</v>
      </c>
      <c r="F2760" s="48"/>
      <c r="G2760" s="45"/>
    </row>
    <row r="2761" spans="2:7" x14ac:dyDescent="0.25">
      <c r="B2761" s="58" t="s">
        <v>2786</v>
      </c>
      <c r="C2761">
        <v>3.0702998937763501E-2</v>
      </c>
      <c r="D2761" s="47">
        <v>0</v>
      </c>
      <c r="F2761" s="48"/>
      <c r="G2761" s="45"/>
    </row>
    <row r="2762" spans="2:7" x14ac:dyDescent="0.25">
      <c r="B2762" s="58" t="s">
        <v>2787</v>
      </c>
      <c r="C2762">
        <v>0.59659564752373095</v>
      </c>
      <c r="D2762" s="47">
        <v>1</v>
      </c>
      <c r="F2762" s="48"/>
      <c r="G2762" s="45"/>
    </row>
    <row r="2763" spans="2:7" x14ac:dyDescent="0.25">
      <c r="B2763" s="58" t="s">
        <v>2788</v>
      </c>
      <c r="C2763">
        <v>7.3213662588828193E-2</v>
      </c>
      <c r="D2763" s="47">
        <v>0</v>
      </c>
      <c r="F2763" s="48"/>
      <c r="G2763" s="45"/>
    </row>
    <row r="2764" spans="2:7" x14ac:dyDescent="0.25">
      <c r="B2764" s="58" t="s">
        <v>2789</v>
      </c>
      <c r="C2764">
        <v>2.0308051100362899E-2</v>
      </c>
      <c r="D2764" s="47">
        <v>0</v>
      </c>
      <c r="F2764" s="48"/>
      <c r="G2764" s="45"/>
    </row>
    <row r="2765" spans="2:7" x14ac:dyDescent="0.25">
      <c r="B2765" s="58" t="s">
        <v>2790</v>
      </c>
      <c r="C2765">
        <v>2.4142793087877999E-2</v>
      </c>
      <c r="D2765" s="47">
        <v>0</v>
      </c>
      <c r="F2765" s="48"/>
      <c r="G2765" s="45"/>
    </row>
    <row r="2766" spans="2:7" x14ac:dyDescent="0.25">
      <c r="B2766" s="58" t="s">
        <v>2791</v>
      </c>
      <c r="C2766">
        <v>2.8654697448132201E-2</v>
      </c>
      <c r="D2766" s="47">
        <v>0</v>
      </c>
      <c r="F2766" s="48"/>
      <c r="G2766" s="45"/>
    </row>
    <row r="2767" spans="2:7" x14ac:dyDescent="0.25">
      <c r="B2767" s="58" t="s">
        <v>2792</v>
      </c>
      <c r="C2767">
        <v>2.41983883756508E-2</v>
      </c>
      <c r="D2767" s="47">
        <v>0</v>
      </c>
      <c r="F2767" s="48"/>
      <c r="G2767" s="45"/>
    </row>
    <row r="2768" spans="2:7" x14ac:dyDescent="0.25">
      <c r="B2768" s="58" t="s">
        <v>2793</v>
      </c>
      <c r="C2768">
        <v>0.46961934494924101</v>
      </c>
      <c r="D2768" s="47">
        <v>1</v>
      </c>
      <c r="F2768" s="48"/>
      <c r="G2768" s="45"/>
    </row>
    <row r="2769" spans="2:7" x14ac:dyDescent="0.25">
      <c r="B2769" s="58" t="s">
        <v>2794</v>
      </c>
      <c r="C2769">
        <v>1.9559013483833199E-2</v>
      </c>
      <c r="D2769" s="47">
        <v>0</v>
      </c>
      <c r="F2769" s="48"/>
      <c r="G2769" s="45"/>
    </row>
    <row r="2770" spans="2:7" x14ac:dyDescent="0.25">
      <c r="B2770" s="58" t="s">
        <v>2795</v>
      </c>
      <c r="C2770">
        <v>0.111004902061248</v>
      </c>
      <c r="D2770" s="47">
        <v>0</v>
      </c>
      <c r="F2770" s="48"/>
      <c r="G2770" s="45"/>
    </row>
    <row r="2771" spans="2:7" x14ac:dyDescent="0.25">
      <c r="B2771" s="58" t="s">
        <v>2796</v>
      </c>
      <c r="C2771">
        <v>2.12798468786621E-2</v>
      </c>
      <c r="D2771" s="47">
        <v>0</v>
      </c>
      <c r="F2771" s="48"/>
      <c r="G2771" s="45"/>
    </row>
    <row r="2772" spans="2:7" x14ac:dyDescent="0.25">
      <c r="B2772" s="58" t="s">
        <v>2797</v>
      </c>
      <c r="C2772">
        <v>2.72745110503382E-2</v>
      </c>
      <c r="D2772" s="47">
        <v>0</v>
      </c>
      <c r="F2772" s="48"/>
      <c r="G2772" s="45"/>
    </row>
    <row r="2773" spans="2:7" x14ac:dyDescent="0.25">
      <c r="B2773" s="58" t="s">
        <v>2798</v>
      </c>
      <c r="C2773">
        <v>2.1565445544027201E-2</v>
      </c>
      <c r="D2773" s="47">
        <v>0</v>
      </c>
      <c r="F2773" s="48"/>
      <c r="G2773" s="45"/>
    </row>
    <row r="2774" spans="2:7" x14ac:dyDescent="0.25">
      <c r="B2774" s="58" t="s">
        <v>2799</v>
      </c>
      <c r="C2774">
        <v>2.15149250909079E-2</v>
      </c>
      <c r="D2774" s="47">
        <v>0</v>
      </c>
      <c r="F2774" s="48"/>
      <c r="G2774" s="45"/>
    </row>
    <row r="2775" spans="2:7" x14ac:dyDescent="0.25">
      <c r="B2775" s="58" t="s">
        <v>2800</v>
      </c>
      <c r="C2775">
        <v>0.34826079577581098</v>
      </c>
      <c r="D2775" s="47">
        <v>1</v>
      </c>
      <c r="F2775" s="48"/>
      <c r="G2775" s="45"/>
    </row>
    <row r="2776" spans="2:7" x14ac:dyDescent="0.25">
      <c r="B2776" s="58" t="s">
        <v>2801</v>
      </c>
      <c r="C2776">
        <v>1.5600259980959401E-2</v>
      </c>
      <c r="D2776" s="47">
        <v>0</v>
      </c>
      <c r="F2776" s="48"/>
      <c r="G2776" s="45"/>
    </row>
    <row r="2777" spans="2:7" x14ac:dyDescent="0.25">
      <c r="B2777" s="58" t="s">
        <v>2802</v>
      </c>
      <c r="C2777">
        <v>3.0786577744552599E-2</v>
      </c>
      <c r="D2777" s="47">
        <v>0</v>
      </c>
      <c r="F2777" s="48"/>
      <c r="G2777" s="45"/>
    </row>
    <row r="2778" spans="2:7" x14ac:dyDescent="0.25">
      <c r="B2778" s="58" t="s">
        <v>2803</v>
      </c>
      <c r="C2778">
        <v>2.7550468635784801E-2</v>
      </c>
      <c r="D2778" s="47">
        <v>0</v>
      </c>
      <c r="F2778" s="48"/>
      <c r="G2778" s="45"/>
    </row>
    <row r="2779" spans="2:7" x14ac:dyDescent="0.25">
      <c r="B2779" s="58" t="s">
        <v>2804</v>
      </c>
      <c r="C2779">
        <v>2.13546554304926E-2</v>
      </c>
      <c r="D2779" s="47">
        <v>0</v>
      </c>
      <c r="F2779" s="48"/>
      <c r="G2779" s="45"/>
    </row>
    <row r="2780" spans="2:7" x14ac:dyDescent="0.25">
      <c r="B2780" s="58" t="s">
        <v>2805</v>
      </c>
      <c r="C2780">
        <v>4.1286430737526102E-2</v>
      </c>
      <c r="D2780" s="47">
        <v>0</v>
      </c>
      <c r="F2780" s="48"/>
      <c r="G2780" s="45"/>
    </row>
    <row r="2781" spans="2:7" x14ac:dyDescent="0.25">
      <c r="B2781" s="58" t="s">
        <v>2806</v>
      </c>
      <c r="C2781">
        <v>2.4122012943091801E-2</v>
      </c>
      <c r="D2781" s="47">
        <v>0</v>
      </c>
      <c r="F2781" s="48"/>
      <c r="G2781" s="45"/>
    </row>
    <row r="2782" spans="2:7" x14ac:dyDescent="0.25">
      <c r="B2782" s="58" t="s">
        <v>2807</v>
      </c>
      <c r="C2782">
        <v>0.27506878077998798</v>
      </c>
      <c r="D2782" s="47">
        <v>1</v>
      </c>
      <c r="F2782" s="48"/>
      <c r="G2782" s="45"/>
    </row>
    <row r="2783" spans="2:7" x14ac:dyDescent="0.25">
      <c r="B2783" s="58" t="s">
        <v>2808</v>
      </c>
      <c r="C2783">
        <v>4.5236962683943303E-2</v>
      </c>
      <c r="D2783" s="47">
        <v>0</v>
      </c>
      <c r="F2783" s="48"/>
      <c r="G2783" s="45"/>
    </row>
    <row r="2784" spans="2:7" x14ac:dyDescent="0.25">
      <c r="B2784" s="58" t="s">
        <v>2809</v>
      </c>
      <c r="C2784">
        <v>5.0442724868872101E-2</v>
      </c>
      <c r="D2784" s="47">
        <v>0</v>
      </c>
      <c r="F2784" s="48"/>
      <c r="G2784" s="45"/>
    </row>
    <row r="2785" spans="2:7" x14ac:dyDescent="0.25">
      <c r="B2785" s="58" t="s">
        <v>2810</v>
      </c>
      <c r="C2785">
        <v>6.9539693329250099E-2</v>
      </c>
      <c r="D2785" s="47">
        <v>0</v>
      </c>
      <c r="F2785" s="48"/>
      <c r="G2785" s="45"/>
    </row>
    <row r="2786" spans="2:7" x14ac:dyDescent="0.25">
      <c r="B2786" s="58" t="s">
        <v>2811</v>
      </c>
      <c r="C2786">
        <v>5.9312696924885201E-2</v>
      </c>
      <c r="D2786" s="47">
        <v>0</v>
      </c>
      <c r="F2786" s="48"/>
      <c r="G2786" s="45"/>
    </row>
    <row r="2787" spans="2:7" x14ac:dyDescent="0.25">
      <c r="B2787" s="58" t="s">
        <v>2812</v>
      </c>
      <c r="C2787">
        <v>1.9754258614065299E-2</v>
      </c>
      <c r="D2787" s="47">
        <v>0</v>
      </c>
      <c r="F2787" s="48"/>
      <c r="G2787" s="45"/>
    </row>
    <row r="2788" spans="2:7" x14ac:dyDescent="0.25">
      <c r="B2788" s="58" t="s">
        <v>2813</v>
      </c>
      <c r="C2788">
        <v>0.109193191143284</v>
      </c>
      <c r="D2788" s="47">
        <v>0</v>
      </c>
      <c r="F2788" s="48"/>
      <c r="G2788" s="45"/>
    </row>
    <row r="2789" spans="2:7" x14ac:dyDescent="0.25">
      <c r="B2789" s="58" t="s">
        <v>2814</v>
      </c>
      <c r="C2789">
        <v>0.51304695345389895</v>
      </c>
      <c r="D2789" s="47">
        <v>1</v>
      </c>
      <c r="F2789" s="48"/>
      <c r="G2789" s="45"/>
    </row>
    <row r="2790" spans="2:7" x14ac:dyDescent="0.25">
      <c r="B2790" s="58" t="s">
        <v>2815</v>
      </c>
      <c r="C2790">
        <v>2.2045996647006499E-2</v>
      </c>
      <c r="D2790" s="47">
        <v>0</v>
      </c>
      <c r="F2790" s="48"/>
      <c r="G2790" s="45"/>
    </row>
    <row r="2791" spans="2:7" x14ac:dyDescent="0.25">
      <c r="B2791" s="58" t="s">
        <v>2816</v>
      </c>
      <c r="C2791">
        <v>1.9234799778109098E-2</v>
      </c>
      <c r="D2791" s="47">
        <v>0</v>
      </c>
      <c r="F2791" s="48"/>
      <c r="G2791" s="45"/>
    </row>
    <row r="2792" spans="2:7" x14ac:dyDescent="0.25">
      <c r="B2792" s="58" t="s">
        <v>2817</v>
      </c>
      <c r="C2792">
        <v>3.6812109982740399E-2</v>
      </c>
      <c r="D2792" s="47">
        <v>0</v>
      </c>
      <c r="F2792" s="48"/>
      <c r="G2792" s="45"/>
    </row>
    <row r="2793" spans="2:7" x14ac:dyDescent="0.25">
      <c r="B2793" s="58" t="s">
        <v>2818</v>
      </c>
      <c r="C2793">
        <v>0.12185604578281301</v>
      </c>
      <c r="D2793" s="47">
        <v>0</v>
      </c>
      <c r="F2793" s="48"/>
      <c r="G2793" s="45"/>
    </row>
    <row r="2794" spans="2:7" x14ac:dyDescent="0.25">
      <c r="B2794" s="58" t="s">
        <v>2819</v>
      </c>
      <c r="C2794">
        <v>0.10087284044337499</v>
      </c>
      <c r="D2794" s="47">
        <v>0</v>
      </c>
      <c r="F2794" s="48"/>
      <c r="G2794" s="45"/>
    </row>
    <row r="2795" spans="2:7" x14ac:dyDescent="0.25">
      <c r="B2795" s="58" t="s">
        <v>2820</v>
      </c>
      <c r="C2795">
        <v>6.9771302603792801E-2</v>
      </c>
      <c r="D2795" s="47">
        <v>0</v>
      </c>
      <c r="F2795" s="48"/>
      <c r="G2795" s="45"/>
    </row>
    <row r="2796" spans="2:7" x14ac:dyDescent="0.25">
      <c r="B2796" s="58" t="s">
        <v>2821</v>
      </c>
      <c r="C2796">
        <v>1.5892111549903401E-2</v>
      </c>
      <c r="D2796" s="47">
        <v>0</v>
      </c>
      <c r="F2796" s="48"/>
      <c r="G2796" s="45"/>
    </row>
    <row r="2797" spans="2:7" x14ac:dyDescent="0.25">
      <c r="B2797" s="58" t="s">
        <v>2822</v>
      </c>
      <c r="C2797">
        <v>2.6982523397886499E-2</v>
      </c>
      <c r="D2797" s="47">
        <v>0</v>
      </c>
      <c r="F2797" s="48"/>
      <c r="G2797" s="45"/>
    </row>
    <row r="2798" spans="2:7" x14ac:dyDescent="0.25">
      <c r="B2798" s="58" t="s">
        <v>2823</v>
      </c>
      <c r="C2798">
        <v>1.7559666226445E-2</v>
      </c>
      <c r="D2798" s="47">
        <v>0</v>
      </c>
      <c r="F2798" s="48"/>
      <c r="G2798" s="45"/>
    </row>
    <row r="2799" spans="2:7" x14ac:dyDescent="0.25">
      <c r="B2799" s="58" t="s">
        <v>2824</v>
      </c>
      <c r="C2799">
        <v>2.87132457277617E-2</v>
      </c>
      <c r="D2799" s="47">
        <v>0</v>
      </c>
      <c r="F2799" s="48"/>
      <c r="G2799" s="45"/>
    </row>
    <row r="2800" spans="2:7" x14ac:dyDescent="0.25">
      <c r="B2800" s="58" t="s">
        <v>2825</v>
      </c>
      <c r="C2800">
        <v>0.682576199710349</v>
      </c>
      <c r="D2800" s="47">
        <v>1</v>
      </c>
      <c r="F2800" s="48"/>
      <c r="G2800" s="45"/>
    </row>
    <row r="2801" spans="2:7" x14ac:dyDescent="0.25">
      <c r="B2801" s="58" t="s">
        <v>2826</v>
      </c>
      <c r="C2801">
        <v>5.3973052447899503E-2</v>
      </c>
      <c r="D2801" s="47">
        <v>0</v>
      </c>
      <c r="F2801" s="48"/>
      <c r="G2801" s="45"/>
    </row>
    <row r="2802" spans="2:7" x14ac:dyDescent="0.25">
      <c r="B2802" s="58" t="s">
        <v>2827</v>
      </c>
      <c r="C2802">
        <v>1.49153210433035E-2</v>
      </c>
      <c r="D2802" s="47">
        <v>0</v>
      </c>
      <c r="F2802" s="48"/>
      <c r="G2802" s="45"/>
    </row>
    <row r="2803" spans="2:7" x14ac:dyDescent="0.25">
      <c r="B2803" s="58" t="s">
        <v>2828</v>
      </c>
      <c r="C2803">
        <v>2.8970680422609599E-2</v>
      </c>
      <c r="D2803" s="47">
        <v>0</v>
      </c>
      <c r="F2803" s="48"/>
      <c r="G2803" s="45"/>
    </row>
    <row r="2804" spans="2:7" x14ac:dyDescent="0.25">
      <c r="B2804" s="58" t="s">
        <v>2829</v>
      </c>
      <c r="C2804">
        <v>2.5557901238075598E-2</v>
      </c>
      <c r="D2804" s="47">
        <v>0</v>
      </c>
      <c r="F2804" s="48"/>
      <c r="G2804" s="45"/>
    </row>
    <row r="2805" spans="2:7" x14ac:dyDescent="0.25">
      <c r="B2805" s="58" t="s">
        <v>2830</v>
      </c>
      <c r="C2805">
        <v>0.945492501653446</v>
      </c>
      <c r="D2805" s="47">
        <v>1</v>
      </c>
      <c r="F2805" s="48"/>
      <c r="G2805" s="45"/>
    </row>
    <row r="2806" spans="2:7" x14ac:dyDescent="0.25">
      <c r="B2806" s="58" t="s">
        <v>2831</v>
      </c>
      <c r="C2806">
        <v>1.21776965158989E-2</v>
      </c>
      <c r="D2806" s="47">
        <v>0</v>
      </c>
      <c r="F2806" s="48"/>
      <c r="G2806" s="45"/>
    </row>
    <row r="2807" spans="2:7" x14ac:dyDescent="0.25">
      <c r="B2807" s="58" t="s">
        <v>2832</v>
      </c>
      <c r="C2807">
        <v>0.226555783978661</v>
      </c>
      <c r="D2807" s="47">
        <v>1</v>
      </c>
      <c r="F2807" s="48"/>
      <c r="G2807" s="45"/>
    </row>
    <row r="2808" spans="2:7" x14ac:dyDescent="0.25">
      <c r="B2808" s="58" t="s">
        <v>2833</v>
      </c>
      <c r="C2808">
        <v>1.8683298862658002E-2</v>
      </c>
      <c r="D2808" s="47">
        <v>0</v>
      </c>
      <c r="F2808" s="48"/>
      <c r="G2808" s="45"/>
    </row>
    <row r="2809" spans="2:7" x14ac:dyDescent="0.25">
      <c r="B2809" s="58" t="s">
        <v>2834</v>
      </c>
      <c r="C2809">
        <v>2.01851051378465E-2</v>
      </c>
      <c r="D2809" s="47">
        <v>0</v>
      </c>
      <c r="F2809" s="48"/>
      <c r="G2809" s="45"/>
    </row>
    <row r="2810" spans="2:7" x14ac:dyDescent="0.25">
      <c r="B2810" s="58" t="s">
        <v>2835</v>
      </c>
      <c r="C2810">
        <v>3.2862092796386799E-2</v>
      </c>
      <c r="D2810" s="47">
        <v>0</v>
      </c>
      <c r="F2810" s="48"/>
      <c r="G2810" s="45"/>
    </row>
    <row r="2811" spans="2:7" x14ac:dyDescent="0.25">
      <c r="B2811" s="58" t="s">
        <v>2836</v>
      </c>
      <c r="C2811">
        <v>1.9784276172517799E-2</v>
      </c>
      <c r="D2811" s="47">
        <v>0</v>
      </c>
      <c r="F2811" s="48"/>
      <c r="G2811" s="45"/>
    </row>
    <row r="2812" spans="2:7" x14ac:dyDescent="0.25">
      <c r="B2812" s="58" t="s">
        <v>2837</v>
      </c>
      <c r="C2812">
        <v>2.53277345936531E-2</v>
      </c>
      <c r="D2812" s="47">
        <v>0</v>
      </c>
      <c r="F2812" s="48"/>
      <c r="G2812" s="45"/>
    </row>
    <row r="2813" spans="2:7" x14ac:dyDescent="0.25">
      <c r="B2813" s="58" t="s">
        <v>2838</v>
      </c>
      <c r="C2813">
        <v>0.454737190535066</v>
      </c>
      <c r="D2813" s="47">
        <v>1</v>
      </c>
      <c r="F2813" s="48"/>
      <c r="G2813" s="45"/>
    </row>
    <row r="2814" spans="2:7" x14ac:dyDescent="0.25">
      <c r="B2814" s="58" t="s">
        <v>2839</v>
      </c>
      <c r="C2814">
        <v>3.2291315339415899E-2</v>
      </c>
      <c r="D2814" s="47">
        <v>0</v>
      </c>
      <c r="F2814" s="48"/>
      <c r="G2814" s="45"/>
    </row>
    <row r="2815" spans="2:7" x14ac:dyDescent="0.25">
      <c r="B2815" s="58" t="s">
        <v>2840</v>
      </c>
      <c r="C2815">
        <v>3.5463251129224001E-2</v>
      </c>
      <c r="D2815" s="47">
        <v>0</v>
      </c>
      <c r="F2815" s="48"/>
      <c r="G2815" s="45"/>
    </row>
    <row r="2816" spans="2:7" x14ac:dyDescent="0.25">
      <c r="B2816" s="58" t="s">
        <v>2841</v>
      </c>
      <c r="C2816">
        <v>1.9197971786810802E-2</v>
      </c>
      <c r="D2816" s="47">
        <v>0</v>
      </c>
      <c r="F2816" s="48"/>
      <c r="G2816" s="45"/>
    </row>
    <row r="2817" spans="2:7" x14ac:dyDescent="0.25">
      <c r="B2817" s="58" t="s">
        <v>2842</v>
      </c>
      <c r="C2817">
        <v>1.6880660688286399E-2</v>
      </c>
      <c r="D2817" s="47">
        <v>0</v>
      </c>
      <c r="F2817" s="48"/>
      <c r="G2817" s="45"/>
    </row>
    <row r="2818" spans="2:7" x14ac:dyDescent="0.25">
      <c r="B2818" s="58" t="s">
        <v>2843</v>
      </c>
      <c r="C2818">
        <v>1.8602615038880901E-2</v>
      </c>
      <c r="D2818" s="47">
        <v>0</v>
      </c>
      <c r="F2818" s="48"/>
      <c r="G2818" s="45"/>
    </row>
    <row r="2819" spans="2:7" x14ac:dyDescent="0.25">
      <c r="B2819" s="58" t="s">
        <v>2844</v>
      </c>
      <c r="C2819">
        <v>2.22416890430964E-2</v>
      </c>
      <c r="D2819" s="47">
        <v>0</v>
      </c>
      <c r="F2819" s="48"/>
      <c r="G2819" s="45"/>
    </row>
    <row r="2820" spans="2:7" x14ac:dyDescent="0.25">
      <c r="B2820" s="58" t="s">
        <v>2845</v>
      </c>
      <c r="C2820">
        <v>2.1561652814168601E-2</v>
      </c>
      <c r="D2820" s="47">
        <v>0</v>
      </c>
      <c r="F2820" s="48"/>
      <c r="G2820" s="45"/>
    </row>
    <row r="2821" spans="2:7" x14ac:dyDescent="0.25">
      <c r="B2821" s="58" t="s">
        <v>2846</v>
      </c>
      <c r="C2821">
        <v>0.33102871074371498</v>
      </c>
      <c r="D2821" s="47">
        <v>1</v>
      </c>
      <c r="F2821" s="48"/>
      <c r="G2821" s="45"/>
    </row>
    <row r="2822" spans="2:7" x14ac:dyDescent="0.25">
      <c r="B2822" s="58" t="s">
        <v>2847</v>
      </c>
      <c r="C2822">
        <v>8.1389344000996997E-2</v>
      </c>
      <c r="D2822" s="47">
        <v>0</v>
      </c>
      <c r="F2822" s="48"/>
      <c r="G2822" s="45"/>
    </row>
    <row r="2823" spans="2:7" x14ac:dyDescent="0.25">
      <c r="B2823" s="58" t="s">
        <v>2848</v>
      </c>
      <c r="C2823">
        <v>2.8519806857695399E-2</v>
      </c>
      <c r="D2823" s="47">
        <v>0</v>
      </c>
      <c r="F2823" s="48"/>
      <c r="G2823" s="45"/>
    </row>
    <row r="2824" spans="2:7" x14ac:dyDescent="0.25">
      <c r="B2824" s="58" t="s">
        <v>2849</v>
      </c>
      <c r="C2824">
        <v>2.5123353099773399E-2</v>
      </c>
      <c r="D2824" s="47">
        <v>0</v>
      </c>
      <c r="F2824" s="48"/>
      <c r="G2824" s="45"/>
    </row>
    <row r="2825" spans="2:7" x14ac:dyDescent="0.25">
      <c r="B2825" s="58" t="s">
        <v>2850</v>
      </c>
      <c r="C2825">
        <v>2.7884583765101102E-2</v>
      </c>
      <c r="D2825" s="47">
        <v>0</v>
      </c>
      <c r="F2825" s="48"/>
      <c r="G2825" s="45"/>
    </row>
    <row r="2826" spans="2:7" x14ac:dyDescent="0.25">
      <c r="B2826" s="58" t="s">
        <v>2851</v>
      </c>
      <c r="C2826">
        <v>0.139385952864719</v>
      </c>
      <c r="D2826" s="47">
        <v>0</v>
      </c>
      <c r="F2826" s="48"/>
      <c r="G2826" s="45"/>
    </row>
    <row r="2827" spans="2:7" x14ac:dyDescent="0.25">
      <c r="B2827" s="58" t="s">
        <v>2852</v>
      </c>
      <c r="C2827">
        <v>2.2456534760315401E-2</v>
      </c>
      <c r="D2827" s="47">
        <v>0</v>
      </c>
      <c r="F2827" s="48"/>
      <c r="G2827" s="45"/>
    </row>
    <row r="2828" spans="2:7" x14ac:dyDescent="0.25">
      <c r="B2828" s="58" t="s">
        <v>2853</v>
      </c>
      <c r="C2828">
        <v>2.16679001895707E-2</v>
      </c>
      <c r="D2828" s="47">
        <v>0</v>
      </c>
      <c r="F2828" s="48"/>
      <c r="G2828" s="45"/>
    </row>
    <row r="2829" spans="2:7" x14ac:dyDescent="0.25">
      <c r="B2829" s="58" t="s">
        <v>2854</v>
      </c>
      <c r="C2829">
        <v>7.5965221536051397E-2</v>
      </c>
      <c r="D2829" s="47">
        <v>0</v>
      </c>
      <c r="F2829" s="48"/>
      <c r="G2829" s="45"/>
    </row>
    <row r="2830" spans="2:7" x14ac:dyDescent="0.25">
      <c r="B2830" s="58" t="s">
        <v>2855</v>
      </c>
      <c r="C2830">
        <v>1.98404330756215E-2</v>
      </c>
      <c r="D2830" s="47">
        <v>0</v>
      </c>
      <c r="F2830" s="48"/>
      <c r="G2830" s="45"/>
    </row>
    <row r="2831" spans="2:7" x14ac:dyDescent="0.25">
      <c r="B2831" s="58" t="s">
        <v>2856</v>
      </c>
      <c r="C2831">
        <v>2.7720862033519599E-2</v>
      </c>
      <c r="D2831" s="47">
        <v>0</v>
      </c>
      <c r="F2831" s="48"/>
      <c r="G2831" s="45"/>
    </row>
    <row r="2832" spans="2:7" x14ac:dyDescent="0.25">
      <c r="B2832" s="58" t="s">
        <v>2857</v>
      </c>
      <c r="C2832">
        <v>2.7587419416401499E-2</v>
      </c>
      <c r="D2832" s="47">
        <v>0</v>
      </c>
      <c r="F2832" s="48"/>
      <c r="G2832" s="45"/>
    </row>
    <row r="2833" spans="2:7" x14ac:dyDescent="0.25">
      <c r="B2833" s="58" t="s">
        <v>2858</v>
      </c>
      <c r="C2833">
        <v>3.3086343648737297E-2</v>
      </c>
      <c r="D2833" s="47">
        <v>0</v>
      </c>
      <c r="F2833" s="48"/>
      <c r="G2833" s="45"/>
    </row>
    <row r="2834" spans="2:7" x14ac:dyDescent="0.25">
      <c r="B2834" s="58" t="s">
        <v>2859</v>
      </c>
      <c r="C2834">
        <v>8.7201202330801905E-2</v>
      </c>
      <c r="D2834" s="47">
        <v>0</v>
      </c>
      <c r="F2834" s="48"/>
      <c r="G2834" s="45"/>
    </row>
    <row r="2835" spans="2:7" x14ac:dyDescent="0.25">
      <c r="B2835" s="58" t="s">
        <v>2860</v>
      </c>
      <c r="C2835">
        <v>3.6629197187003602E-2</v>
      </c>
      <c r="D2835" s="47">
        <v>0</v>
      </c>
      <c r="F2835" s="48"/>
      <c r="G2835" s="45"/>
    </row>
    <row r="2836" spans="2:7" x14ac:dyDescent="0.25">
      <c r="B2836" s="58" t="s">
        <v>2861</v>
      </c>
      <c r="C2836">
        <v>2.6095711817607802E-2</v>
      </c>
      <c r="D2836" s="47">
        <v>0</v>
      </c>
      <c r="F2836" s="48"/>
      <c r="G2836" s="45"/>
    </row>
    <row r="2837" spans="2:7" x14ac:dyDescent="0.25">
      <c r="B2837" s="58" t="s">
        <v>2862</v>
      </c>
      <c r="C2837">
        <v>2.4401370742686002E-2</v>
      </c>
      <c r="D2837" s="47">
        <v>0</v>
      </c>
      <c r="F2837" s="48"/>
      <c r="G2837" s="45"/>
    </row>
    <row r="2838" spans="2:7" x14ac:dyDescent="0.25">
      <c r="B2838" s="58" t="s">
        <v>2863</v>
      </c>
      <c r="C2838">
        <v>2.3603616970449399E-2</v>
      </c>
      <c r="D2838" s="47">
        <v>0</v>
      </c>
      <c r="F2838" s="48"/>
      <c r="G2838" s="45"/>
    </row>
    <row r="2839" spans="2:7" x14ac:dyDescent="0.25">
      <c r="B2839" s="58" t="s">
        <v>2864</v>
      </c>
      <c r="C2839">
        <v>4.6981802273207203E-2</v>
      </c>
      <c r="D2839" s="47">
        <v>0</v>
      </c>
      <c r="F2839" s="48"/>
      <c r="G2839" s="45"/>
    </row>
    <row r="2840" spans="2:7" x14ac:dyDescent="0.25">
      <c r="B2840" s="58" t="s">
        <v>2865</v>
      </c>
      <c r="C2840">
        <v>5.65945294235492E-2</v>
      </c>
      <c r="D2840" s="47">
        <v>0</v>
      </c>
      <c r="F2840" s="48"/>
      <c r="G2840" s="45"/>
    </row>
    <row r="2841" spans="2:7" x14ac:dyDescent="0.25">
      <c r="B2841" s="58" t="s">
        <v>2866</v>
      </c>
      <c r="C2841">
        <v>2.1730792850726099E-2</v>
      </c>
      <c r="D2841" s="47">
        <v>0</v>
      </c>
      <c r="F2841" s="48"/>
      <c r="G2841" s="45"/>
    </row>
    <row r="2842" spans="2:7" x14ac:dyDescent="0.25">
      <c r="B2842" s="58" t="s">
        <v>2867</v>
      </c>
      <c r="C2842">
        <v>0.78801549722953101</v>
      </c>
      <c r="D2842" s="47">
        <v>1</v>
      </c>
      <c r="F2842" s="48"/>
      <c r="G2842" s="45"/>
    </row>
    <row r="2843" spans="2:7" x14ac:dyDescent="0.25">
      <c r="B2843" s="58" t="s">
        <v>2868</v>
      </c>
      <c r="C2843">
        <v>2.2371303567291799E-2</v>
      </c>
      <c r="D2843" s="47">
        <v>0</v>
      </c>
      <c r="F2843" s="48"/>
      <c r="G2843" s="45"/>
    </row>
    <row r="2844" spans="2:7" x14ac:dyDescent="0.25">
      <c r="B2844" s="58" t="s">
        <v>2869</v>
      </c>
      <c r="C2844">
        <v>1.7840637616439701E-2</v>
      </c>
      <c r="D2844" s="47">
        <v>0</v>
      </c>
      <c r="F2844" s="48"/>
      <c r="G2844" s="45"/>
    </row>
    <row r="2845" spans="2:7" x14ac:dyDescent="0.25">
      <c r="B2845" s="58" t="s">
        <v>2870</v>
      </c>
      <c r="C2845">
        <v>0.37280354145898598</v>
      </c>
      <c r="D2845" s="47">
        <v>1</v>
      </c>
      <c r="F2845" s="48"/>
      <c r="G2845" s="45"/>
    </row>
    <row r="2846" spans="2:7" x14ac:dyDescent="0.25">
      <c r="B2846" s="58" t="s">
        <v>2871</v>
      </c>
      <c r="C2846">
        <v>2.9993393470253399E-2</v>
      </c>
      <c r="D2846" s="47">
        <v>0</v>
      </c>
      <c r="F2846" s="48"/>
      <c r="G2846" s="45"/>
    </row>
    <row r="2847" spans="2:7" x14ac:dyDescent="0.25">
      <c r="B2847" s="58" t="s">
        <v>2872</v>
      </c>
      <c r="C2847">
        <v>0.558451977248556</v>
      </c>
      <c r="D2847" s="47">
        <v>1</v>
      </c>
      <c r="F2847" s="48"/>
      <c r="G2847" s="45"/>
    </row>
    <row r="2848" spans="2:7" x14ac:dyDescent="0.25">
      <c r="B2848" s="58" t="s">
        <v>2873</v>
      </c>
      <c r="C2848">
        <v>2.4025248264858998E-2</v>
      </c>
      <c r="D2848" s="47">
        <v>0</v>
      </c>
      <c r="F2848" s="48"/>
      <c r="G2848" s="45"/>
    </row>
    <row r="2849" spans="2:7" x14ac:dyDescent="0.25">
      <c r="B2849" s="58" t="s">
        <v>2874</v>
      </c>
      <c r="C2849">
        <v>2.50817388921067E-2</v>
      </c>
      <c r="D2849" s="47">
        <v>0</v>
      </c>
      <c r="F2849" s="48"/>
      <c r="G2849" s="45"/>
    </row>
    <row r="2850" spans="2:7" x14ac:dyDescent="0.25">
      <c r="B2850" s="58" t="s">
        <v>2875</v>
      </c>
      <c r="C2850">
        <v>3.5135677759427601E-2</v>
      </c>
      <c r="D2850" s="47">
        <v>0</v>
      </c>
      <c r="F2850" s="48"/>
      <c r="G2850" s="45"/>
    </row>
    <row r="2851" spans="2:7" x14ac:dyDescent="0.25">
      <c r="B2851" s="58" t="s">
        <v>2876</v>
      </c>
      <c r="C2851">
        <v>2.3581172083939599E-2</v>
      </c>
      <c r="D2851" s="47">
        <v>0</v>
      </c>
      <c r="F2851" s="48"/>
      <c r="G2851" s="45"/>
    </row>
    <row r="2852" spans="2:7" x14ac:dyDescent="0.25">
      <c r="B2852" s="58" t="s">
        <v>2877</v>
      </c>
      <c r="C2852">
        <v>3.4165478217023197E-2</v>
      </c>
      <c r="D2852" s="47">
        <v>0</v>
      </c>
      <c r="F2852" s="48"/>
      <c r="G2852" s="45"/>
    </row>
    <row r="2853" spans="2:7" x14ac:dyDescent="0.25">
      <c r="B2853" s="58" t="s">
        <v>2878</v>
      </c>
      <c r="C2853">
        <v>0.11663776464931599</v>
      </c>
      <c r="D2853" s="47">
        <v>0</v>
      </c>
      <c r="F2853" s="48"/>
      <c r="G2853" s="45"/>
    </row>
    <row r="2854" spans="2:7" x14ac:dyDescent="0.25">
      <c r="B2854" s="58" t="s">
        <v>2879</v>
      </c>
      <c r="C2854">
        <v>1.13477584466685E-2</v>
      </c>
      <c r="D2854" s="47">
        <v>0</v>
      </c>
      <c r="F2854" s="48"/>
      <c r="G2854" s="45"/>
    </row>
    <row r="2855" spans="2:7" x14ac:dyDescent="0.25">
      <c r="B2855" s="58" t="s">
        <v>2880</v>
      </c>
      <c r="C2855">
        <v>3.3148289333992401E-2</v>
      </c>
      <c r="D2855" s="47">
        <v>0</v>
      </c>
      <c r="F2855" s="48"/>
      <c r="G2855" s="45"/>
    </row>
    <row r="2856" spans="2:7" x14ac:dyDescent="0.25">
      <c r="B2856" s="58" t="s">
        <v>2881</v>
      </c>
      <c r="C2856">
        <v>0.13603332699234399</v>
      </c>
      <c r="D2856" s="47">
        <v>0</v>
      </c>
      <c r="F2856" s="48"/>
      <c r="G2856" s="45"/>
    </row>
    <row r="2857" spans="2:7" x14ac:dyDescent="0.25">
      <c r="B2857" s="58" t="s">
        <v>2882</v>
      </c>
      <c r="C2857">
        <v>5.7565107554138503E-2</v>
      </c>
      <c r="D2857" s="47">
        <v>0</v>
      </c>
      <c r="F2857" s="48"/>
      <c r="G2857" s="45"/>
    </row>
    <row r="2858" spans="2:7" x14ac:dyDescent="0.25">
      <c r="B2858" s="58" t="s">
        <v>2883</v>
      </c>
      <c r="C2858">
        <v>0.14904436969097801</v>
      </c>
      <c r="D2858" s="47">
        <v>0</v>
      </c>
      <c r="F2858" s="48"/>
      <c r="G2858" s="45"/>
    </row>
    <row r="2859" spans="2:7" x14ac:dyDescent="0.25">
      <c r="B2859" s="58" t="s">
        <v>2884</v>
      </c>
      <c r="C2859">
        <v>3.3745809146045802E-2</v>
      </c>
      <c r="D2859" s="47">
        <v>0</v>
      </c>
      <c r="F2859" s="48"/>
      <c r="G2859" s="45"/>
    </row>
    <row r="2860" spans="2:7" x14ac:dyDescent="0.25">
      <c r="B2860" s="58" t="s">
        <v>2885</v>
      </c>
      <c r="C2860">
        <v>3.3355878421719401E-2</v>
      </c>
      <c r="D2860" s="47">
        <v>0</v>
      </c>
      <c r="F2860" s="48"/>
      <c r="G2860" s="45"/>
    </row>
    <row r="2861" spans="2:7" x14ac:dyDescent="0.25">
      <c r="B2861" s="58" t="s">
        <v>2886</v>
      </c>
      <c r="C2861">
        <v>8.4944166271436305E-2</v>
      </c>
      <c r="D2861" s="47">
        <v>0</v>
      </c>
      <c r="F2861" s="48"/>
      <c r="G2861" s="45"/>
    </row>
    <row r="2862" spans="2:7" x14ac:dyDescent="0.25">
      <c r="B2862" s="58" t="s">
        <v>2887</v>
      </c>
      <c r="C2862">
        <v>2.0550723697681499E-2</v>
      </c>
      <c r="D2862" s="47">
        <v>0</v>
      </c>
      <c r="F2862" s="48"/>
      <c r="G2862" s="45"/>
    </row>
    <row r="2863" spans="2:7" x14ac:dyDescent="0.25">
      <c r="B2863" s="58" t="s">
        <v>2888</v>
      </c>
      <c r="C2863">
        <v>3.0851371982630899E-2</v>
      </c>
      <c r="D2863" s="47">
        <v>0</v>
      </c>
      <c r="F2863" s="48"/>
      <c r="G2863" s="45"/>
    </row>
    <row r="2864" spans="2:7" x14ac:dyDescent="0.25">
      <c r="B2864" s="58" t="s">
        <v>2889</v>
      </c>
      <c r="C2864">
        <v>3.50123146796825E-2</v>
      </c>
      <c r="D2864" s="47">
        <v>0</v>
      </c>
      <c r="F2864" s="48"/>
      <c r="G2864" s="45"/>
    </row>
    <row r="2865" spans="2:7" x14ac:dyDescent="0.25">
      <c r="B2865" s="58" t="s">
        <v>2890</v>
      </c>
      <c r="C2865">
        <v>0.209118535304082</v>
      </c>
      <c r="D2865" s="47">
        <v>1</v>
      </c>
      <c r="F2865" s="48"/>
      <c r="G2865" s="45"/>
    </row>
    <row r="2866" spans="2:7" x14ac:dyDescent="0.25">
      <c r="B2866" s="58" t="s">
        <v>2891</v>
      </c>
      <c r="C2866">
        <v>4.9728140021528797E-2</v>
      </c>
      <c r="D2866" s="47">
        <v>0</v>
      </c>
      <c r="F2866" s="48"/>
      <c r="G2866" s="45"/>
    </row>
    <row r="2867" spans="2:7" x14ac:dyDescent="0.25">
      <c r="B2867" s="58" t="s">
        <v>2892</v>
      </c>
      <c r="C2867">
        <v>2.0760223729254901E-2</v>
      </c>
      <c r="D2867" s="47">
        <v>0</v>
      </c>
      <c r="F2867" s="48"/>
      <c r="G2867" s="45"/>
    </row>
    <row r="2868" spans="2:7" x14ac:dyDescent="0.25">
      <c r="B2868" s="58" t="s">
        <v>2893</v>
      </c>
      <c r="C2868">
        <v>1.97874545258779E-2</v>
      </c>
      <c r="D2868" s="47">
        <v>0</v>
      </c>
      <c r="F2868" s="48"/>
      <c r="G2868" s="45"/>
    </row>
    <row r="2869" spans="2:7" x14ac:dyDescent="0.25">
      <c r="B2869" s="58" t="s">
        <v>2894</v>
      </c>
      <c r="C2869">
        <v>3.0830550877135099E-2</v>
      </c>
      <c r="D2869" s="47">
        <v>0</v>
      </c>
      <c r="F2869" s="48"/>
      <c r="G2869" s="45"/>
    </row>
    <row r="2870" spans="2:7" x14ac:dyDescent="0.25">
      <c r="B2870" s="58" t="s">
        <v>2895</v>
      </c>
      <c r="C2870">
        <v>6.7037512863092601E-3</v>
      </c>
      <c r="D2870" s="47">
        <v>0</v>
      </c>
      <c r="F2870" s="48"/>
      <c r="G2870" s="45"/>
    </row>
    <row r="2871" spans="2:7" x14ac:dyDescent="0.25">
      <c r="B2871" s="58" t="s">
        <v>2896</v>
      </c>
      <c r="C2871">
        <v>5.08960024450733E-2</v>
      </c>
      <c r="D2871" s="47">
        <v>0</v>
      </c>
      <c r="F2871" s="48"/>
      <c r="G2871" s="45"/>
    </row>
    <row r="2872" spans="2:7" x14ac:dyDescent="0.25">
      <c r="B2872" s="58" t="s">
        <v>2897</v>
      </c>
      <c r="C2872">
        <v>5.9839503934774399E-2</v>
      </c>
      <c r="D2872" s="47">
        <v>0</v>
      </c>
      <c r="F2872" s="48"/>
      <c r="G2872" s="45"/>
    </row>
    <row r="2873" spans="2:7" x14ac:dyDescent="0.25">
      <c r="B2873" s="58" t="s">
        <v>2898</v>
      </c>
      <c r="C2873">
        <v>1.91521276832687E-2</v>
      </c>
      <c r="D2873" s="47">
        <v>0</v>
      </c>
      <c r="F2873" s="48"/>
      <c r="G2873" s="45"/>
    </row>
    <row r="2874" spans="2:7" x14ac:dyDescent="0.25">
      <c r="B2874" s="58" t="s">
        <v>2899</v>
      </c>
      <c r="C2874">
        <v>4.23864592743117E-2</v>
      </c>
      <c r="D2874" s="47">
        <v>0</v>
      </c>
      <c r="F2874" s="48"/>
      <c r="G2874" s="45"/>
    </row>
    <row r="2875" spans="2:7" x14ac:dyDescent="0.25">
      <c r="B2875" s="58" t="s">
        <v>2900</v>
      </c>
      <c r="C2875">
        <v>2.1609355279260702E-2</v>
      </c>
      <c r="D2875" s="47">
        <v>0</v>
      </c>
      <c r="F2875" s="48"/>
      <c r="G2875" s="45"/>
    </row>
    <row r="2876" spans="2:7" x14ac:dyDescent="0.25">
      <c r="B2876" s="58" t="s">
        <v>2901</v>
      </c>
      <c r="C2876">
        <v>1.58644001713515E-2</v>
      </c>
      <c r="D2876" s="47">
        <v>0</v>
      </c>
      <c r="F2876" s="48"/>
      <c r="G2876" s="45"/>
    </row>
    <row r="2877" spans="2:7" x14ac:dyDescent="0.25">
      <c r="B2877" s="58" t="s">
        <v>2902</v>
      </c>
      <c r="C2877">
        <v>0.35504433836888399</v>
      </c>
      <c r="D2877" s="47">
        <v>1</v>
      </c>
      <c r="F2877" s="48"/>
      <c r="G2877" s="45"/>
    </row>
    <row r="2878" spans="2:7" x14ac:dyDescent="0.25">
      <c r="B2878" s="58" t="s">
        <v>2903</v>
      </c>
      <c r="C2878">
        <v>4.9775279564456397E-2</v>
      </c>
      <c r="D2878" s="47">
        <v>0</v>
      </c>
      <c r="F2878" s="48"/>
      <c r="G2878" s="45"/>
    </row>
    <row r="2879" spans="2:7" x14ac:dyDescent="0.25">
      <c r="B2879" s="58" t="s">
        <v>2904</v>
      </c>
      <c r="C2879">
        <v>0.45057410556865901</v>
      </c>
      <c r="D2879" s="47">
        <v>1</v>
      </c>
      <c r="F2879" s="48"/>
      <c r="G2879" s="45"/>
    </row>
    <row r="2880" spans="2:7" x14ac:dyDescent="0.25">
      <c r="B2880" s="58" t="s">
        <v>2905</v>
      </c>
      <c r="C2880">
        <v>8.6656523809924099E-2</v>
      </c>
      <c r="D2880" s="47">
        <v>0</v>
      </c>
      <c r="F2880" s="48"/>
      <c r="G2880" s="45"/>
    </row>
    <row r="2881" spans="2:7" x14ac:dyDescent="0.25">
      <c r="B2881" s="58" t="s">
        <v>2906</v>
      </c>
      <c r="C2881">
        <v>2.0699050654461499E-2</v>
      </c>
      <c r="D2881" s="47">
        <v>0</v>
      </c>
      <c r="F2881" s="48"/>
      <c r="G2881" s="45"/>
    </row>
    <row r="2882" spans="2:7" x14ac:dyDescent="0.25">
      <c r="B2882" s="58" t="s">
        <v>2907</v>
      </c>
      <c r="C2882">
        <v>2.16006315627938E-2</v>
      </c>
      <c r="D2882" s="47">
        <v>0</v>
      </c>
      <c r="F2882" s="48"/>
      <c r="G2882" s="45"/>
    </row>
    <row r="2883" spans="2:7" x14ac:dyDescent="0.25">
      <c r="B2883" s="58" t="s">
        <v>2908</v>
      </c>
      <c r="C2883">
        <v>0.30986843385152402</v>
      </c>
      <c r="D2883" s="47">
        <v>1</v>
      </c>
      <c r="F2883" s="48"/>
      <c r="G2883" s="45"/>
    </row>
    <row r="2884" spans="2:7" x14ac:dyDescent="0.25">
      <c r="B2884" s="58" t="s">
        <v>2909</v>
      </c>
      <c r="C2884">
        <v>0.26611033673143097</v>
      </c>
      <c r="D2884" s="47">
        <v>1</v>
      </c>
      <c r="F2884" s="48"/>
      <c r="G2884" s="45"/>
    </row>
    <row r="2885" spans="2:7" x14ac:dyDescent="0.25">
      <c r="B2885" s="58" t="s">
        <v>2910</v>
      </c>
      <c r="C2885">
        <v>3.0402532440163599E-2</v>
      </c>
      <c r="D2885" s="47">
        <v>0</v>
      </c>
      <c r="F2885" s="48"/>
      <c r="G2885" s="45"/>
    </row>
    <row r="2886" spans="2:7" x14ac:dyDescent="0.25">
      <c r="B2886" s="58" t="s">
        <v>2911</v>
      </c>
      <c r="C2886">
        <v>5.45001164419514E-2</v>
      </c>
      <c r="D2886" s="47">
        <v>0</v>
      </c>
      <c r="F2886" s="48"/>
      <c r="G2886" s="45"/>
    </row>
    <row r="2887" spans="2:7" x14ac:dyDescent="0.25">
      <c r="B2887" s="58" t="s">
        <v>2912</v>
      </c>
      <c r="C2887">
        <v>2.12475540855433E-2</v>
      </c>
      <c r="D2887" s="47">
        <v>0</v>
      </c>
      <c r="F2887" s="48"/>
      <c r="G2887" s="45"/>
    </row>
    <row r="2888" spans="2:7" x14ac:dyDescent="0.25">
      <c r="B2888" s="58" t="s">
        <v>2913</v>
      </c>
      <c r="C2888">
        <v>2.21475423220516E-2</v>
      </c>
      <c r="D2888" s="47">
        <v>0</v>
      </c>
      <c r="F2888" s="48"/>
      <c r="G2888" s="45"/>
    </row>
    <row r="2889" spans="2:7" x14ac:dyDescent="0.25">
      <c r="B2889" s="58" t="s">
        <v>2914</v>
      </c>
      <c r="C2889">
        <v>2.0551690062420198E-2</v>
      </c>
      <c r="D2889" s="47">
        <v>0</v>
      </c>
      <c r="F2889" s="48"/>
      <c r="G2889" s="45"/>
    </row>
    <row r="2890" spans="2:7" x14ac:dyDescent="0.25">
      <c r="B2890" s="58" t="s">
        <v>2915</v>
      </c>
      <c r="C2890">
        <v>1.56053058408465E-2</v>
      </c>
      <c r="D2890" s="47">
        <v>0</v>
      </c>
      <c r="F2890" s="48"/>
      <c r="G2890" s="45"/>
    </row>
    <row r="2891" spans="2:7" x14ac:dyDescent="0.25">
      <c r="B2891" s="58" t="s">
        <v>2916</v>
      </c>
      <c r="C2891">
        <v>4.7514215850415598E-2</v>
      </c>
      <c r="D2891" s="47">
        <v>0</v>
      </c>
      <c r="F2891" s="48"/>
      <c r="G2891" s="45"/>
    </row>
    <row r="2892" spans="2:7" x14ac:dyDescent="0.25">
      <c r="B2892" s="58" t="s">
        <v>2917</v>
      </c>
      <c r="C2892">
        <v>1.29648117307403E-2</v>
      </c>
      <c r="D2892" s="47">
        <v>0</v>
      </c>
      <c r="F2892" s="48"/>
      <c r="G2892" s="45"/>
    </row>
    <row r="2893" spans="2:7" x14ac:dyDescent="0.25">
      <c r="B2893" s="58" t="s">
        <v>2918</v>
      </c>
      <c r="C2893">
        <v>2.51518439724569E-2</v>
      </c>
      <c r="D2893" s="47">
        <v>0</v>
      </c>
      <c r="F2893" s="48"/>
      <c r="G2893" s="45"/>
    </row>
    <row r="2894" spans="2:7" x14ac:dyDescent="0.25">
      <c r="B2894" s="58" t="s">
        <v>2919</v>
      </c>
      <c r="C2894">
        <v>4.8008577346224698E-2</v>
      </c>
      <c r="D2894" s="47">
        <v>0</v>
      </c>
      <c r="F2894" s="48"/>
      <c r="G2894" s="45"/>
    </row>
    <row r="2895" spans="2:7" x14ac:dyDescent="0.25">
      <c r="B2895" s="58" t="s">
        <v>2920</v>
      </c>
      <c r="C2895">
        <v>2.56687603385564E-2</v>
      </c>
      <c r="D2895" s="47">
        <v>0</v>
      </c>
      <c r="F2895" s="48"/>
      <c r="G2895" s="45"/>
    </row>
    <row r="2896" spans="2:7" x14ac:dyDescent="0.25">
      <c r="B2896" s="58" t="s">
        <v>2921</v>
      </c>
      <c r="C2896">
        <v>2.6701935139472999E-2</v>
      </c>
      <c r="D2896" s="47">
        <v>0</v>
      </c>
      <c r="F2896" s="48"/>
      <c r="G2896" s="45"/>
    </row>
    <row r="2897" spans="2:7" x14ac:dyDescent="0.25">
      <c r="B2897" s="58" t="s">
        <v>2922</v>
      </c>
      <c r="C2897">
        <v>1.6787218569786998E-2</v>
      </c>
      <c r="D2897" s="47">
        <v>0</v>
      </c>
      <c r="F2897" s="48"/>
      <c r="G2897" s="45"/>
    </row>
    <row r="2898" spans="2:7" x14ac:dyDescent="0.25">
      <c r="B2898" s="58" t="s">
        <v>2923</v>
      </c>
      <c r="C2898">
        <v>3.1488092365330698E-2</v>
      </c>
      <c r="D2898" s="47">
        <v>0</v>
      </c>
      <c r="F2898" s="48"/>
      <c r="G2898" s="45"/>
    </row>
    <row r="2899" spans="2:7" x14ac:dyDescent="0.25">
      <c r="B2899" s="58" t="s">
        <v>2924</v>
      </c>
      <c r="C2899">
        <v>1.8511051966489101E-2</v>
      </c>
      <c r="D2899" s="47">
        <v>0</v>
      </c>
      <c r="F2899" s="48"/>
      <c r="G2899" s="45"/>
    </row>
    <row r="2900" spans="2:7" x14ac:dyDescent="0.25">
      <c r="B2900" s="58" t="s">
        <v>2925</v>
      </c>
      <c r="C2900">
        <v>1.9910358007505499E-2</v>
      </c>
      <c r="D2900" s="47">
        <v>0</v>
      </c>
      <c r="F2900" s="48"/>
      <c r="G2900" s="45"/>
    </row>
    <row r="2901" spans="2:7" x14ac:dyDescent="0.25">
      <c r="B2901" s="58" t="s">
        <v>2926</v>
      </c>
      <c r="C2901">
        <v>2.2036075833726E-2</v>
      </c>
      <c r="D2901" s="47">
        <v>0</v>
      </c>
      <c r="F2901" s="48"/>
      <c r="G2901" s="45"/>
    </row>
    <row r="2902" spans="2:7" x14ac:dyDescent="0.25">
      <c r="B2902" s="58" t="s">
        <v>2927</v>
      </c>
      <c r="C2902">
        <v>6.4501032964770499E-2</v>
      </c>
      <c r="D2902" s="47">
        <v>0</v>
      </c>
      <c r="F2902" s="48"/>
      <c r="G2902" s="45"/>
    </row>
    <row r="2903" spans="2:7" x14ac:dyDescent="0.25">
      <c r="B2903" s="58" t="s">
        <v>2928</v>
      </c>
      <c r="C2903">
        <v>2.43300154058721E-2</v>
      </c>
      <c r="D2903" s="47">
        <v>0</v>
      </c>
      <c r="F2903" s="48"/>
      <c r="G2903" s="45"/>
    </row>
    <row r="2904" spans="2:7" x14ac:dyDescent="0.25">
      <c r="B2904" s="58" t="s">
        <v>2929</v>
      </c>
      <c r="C2904">
        <v>2.6804708518327201E-2</v>
      </c>
      <c r="D2904" s="47">
        <v>0</v>
      </c>
      <c r="F2904" s="48"/>
      <c r="G2904" s="45"/>
    </row>
    <row r="2905" spans="2:7" x14ac:dyDescent="0.25">
      <c r="B2905" s="58" t="s">
        <v>2930</v>
      </c>
      <c r="C2905">
        <v>2.9169657037447599E-2</v>
      </c>
      <c r="D2905" s="47">
        <v>0</v>
      </c>
      <c r="F2905" s="48"/>
      <c r="G2905" s="45"/>
    </row>
    <row r="2906" spans="2:7" x14ac:dyDescent="0.25">
      <c r="B2906" s="58" t="s">
        <v>2931</v>
      </c>
      <c r="C2906">
        <v>0.11976185377016001</v>
      </c>
      <c r="D2906" s="47">
        <v>0</v>
      </c>
      <c r="F2906" s="48"/>
      <c r="G2906" s="45"/>
    </row>
    <row r="2907" spans="2:7" x14ac:dyDescent="0.25">
      <c r="B2907" s="58" t="s">
        <v>2932</v>
      </c>
      <c r="C2907">
        <v>2.9826179385437999E-2</v>
      </c>
      <c r="D2907" s="47">
        <v>0</v>
      </c>
      <c r="F2907" s="48"/>
      <c r="G2907" s="45"/>
    </row>
    <row r="2908" spans="2:7" x14ac:dyDescent="0.25">
      <c r="B2908" s="58" t="s">
        <v>2933</v>
      </c>
      <c r="C2908">
        <v>2.20336609612195E-2</v>
      </c>
      <c r="D2908" s="47">
        <v>0</v>
      </c>
      <c r="F2908" s="48"/>
      <c r="G2908" s="45"/>
    </row>
    <row r="2909" spans="2:7" x14ac:dyDescent="0.25">
      <c r="B2909" s="58" t="s">
        <v>2934</v>
      </c>
      <c r="C2909">
        <v>1.9542253736240699E-2</v>
      </c>
      <c r="D2909" s="47">
        <v>0</v>
      </c>
      <c r="F2909" s="48"/>
      <c r="G2909" s="45"/>
    </row>
    <row r="2910" spans="2:7" x14ac:dyDescent="0.25">
      <c r="B2910" s="58" t="s">
        <v>2935</v>
      </c>
      <c r="C2910">
        <v>3.8726106110937797E-2</v>
      </c>
      <c r="D2910" s="47">
        <v>0</v>
      </c>
      <c r="F2910" s="48"/>
      <c r="G2910" s="45"/>
    </row>
    <row r="2911" spans="2:7" x14ac:dyDescent="0.25">
      <c r="B2911" s="58" t="s">
        <v>2936</v>
      </c>
      <c r="C2911">
        <v>2.5375597210335998E-2</v>
      </c>
      <c r="D2911" s="47">
        <v>0</v>
      </c>
      <c r="F2911" s="48"/>
      <c r="G2911" s="45"/>
    </row>
    <row r="2912" spans="2:7" x14ac:dyDescent="0.25">
      <c r="B2912" s="58" t="s">
        <v>2937</v>
      </c>
      <c r="C2912">
        <v>2.9131913396761199E-2</v>
      </c>
      <c r="D2912" s="47">
        <v>0</v>
      </c>
      <c r="F2912" s="48"/>
      <c r="G2912" s="45"/>
    </row>
    <row r="2913" spans="2:7" x14ac:dyDescent="0.25">
      <c r="B2913" s="58" t="s">
        <v>2938</v>
      </c>
      <c r="C2913">
        <v>2.1984187332950801E-2</v>
      </c>
      <c r="D2913" s="47">
        <v>0</v>
      </c>
      <c r="F2913" s="48"/>
      <c r="G2913" s="45"/>
    </row>
    <row r="2914" spans="2:7" x14ac:dyDescent="0.25">
      <c r="B2914" s="58" t="s">
        <v>2939</v>
      </c>
      <c r="C2914">
        <v>5.4367153900893701E-2</v>
      </c>
      <c r="D2914" s="47">
        <v>0</v>
      </c>
      <c r="F2914" s="48"/>
      <c r="G2914" s="45"/>
    </row>
    <row r="2915" spans="2:7" x14ac:dyDescent="0.25">
      <c r="B2915" s="58" t="s">
        <v>2940</v>
      </c>
      <c r="C2915">
        <v>1.92094595099928E-2</v>
      </c>
      <c r="D2915" s="47">
        <v>0</v>
      </c>
      <c r="F2915" s="48"/>
      <c r="G2915" s="45"/>
    </row>
    <row r="2916" spans="2:7" x14ac:dyDescent="0.25">
      <c r="B2916" s="58" t="s">
        <v>2941</v>
      </c>
      <c r="C2916">
        <v>0.30366376494388903</v>
      </c>
      <c r="D2916" s="47">
        <v>1</v>
      </c>
      <c r="F2916" s="48"/>
      <c r="G2916" s="45"/>
    </row>
    <row r="2917" spans="2:7" x14ac:dyDescent="0.25">
      <c r="B2917" s="58" t="s">
        <v>2942</v>
      </c>
      <c r="C2917">
        <v>2.87306012272978E-2</v>
      </c>
      <c r="D2917" s="47">
        <v>0</v>
      </c>
      <c r="F2917" s="48"/>
      <c r="G2917" s="45"/>
    </row>
    <row r="2918" spans="2:7" x14ac:dyDescent="0.25">
      <c r="B2918" s="58" t="s">
        <v>2943</v>
      </c>
      <c r="C2918">
        <v>2.2332554032125199E-2</v>
      </c>
      <c r="D2918" s="47">
        <v>0</v>
      </c>
      <c r="F2918" s="48"/>
      <c r="G2918" s="45"/>
    </row>
    <row r="2919" spans="2:7" x14ac:dyDescent="0.25">
      <c r="B2919" s="58" t="s">
        <v>2944</v>
      </c>
      <c r="C2919">
        <v>2.04147472458268E-2</v>
      </c>
      <c r="D2919" s="47">
        <v>0</v>
      </c>
      <c r="F2919" s="48"/>
      <c r="G2919" s="45"/>
    </row>
    <row r="2920" spans="2:7" x14ac:dyDescent="0.25">
      <c r="B2920" s="58" t="s">
        <v>2945</v>
      </c>
      <c r="C2920">
        <v>0.16158676066599201</v>
      </c>
      <c r="D2920" s="47">
        <v>0</v>
      </c>
      <c r="F2920" s="48"/>
      <c r="G2920" s="45"/>
    </row>
    <row r="2921" spans="2:7" x14ac:dyDescent="0.25">
      <c r="B2921" s="58" t="s">
        <v>2946</v>
      </c>
      <c r="C2921">
        <v>1.28604384429076E-2</v>
      </c>
      <c r="D2921" s="47">
        <v>0</v>
      </c>
      <c r="F2921" s="48"/>
      <c r="G2921" s="45"/>
    </row>
    <row r="2922" spans="2:7" x14ac:dyDescent="0.25">
      <c r="B2922" s="58" t="s">
        <v>2947</v>
      </c>
      <c r="C2922">
        <v>1.78389592602873E-2</v>
      </c>
      <c r="D2922" s="47">
        <v>0</v>
      </c>
      <c r="F2922" s="48"/>
      <c r="G2922" s="45"/>
    </row>
    <row r="2923" spans="2:7" x14ac:dyDescent="0.25">
      <c r="B2923" s="58" t="s">
        <v>2948</v>
      </c>
      <c r="C2923">
        <v>3.7308861974041201E-2</v>
      </c>
      <c r="D2923" s="47">
        <v>0</v>
      </c>
      <c r="F2923" s="48"/>
      <c r="G2923" s="45"/>
    </row>
    <row r="2924" spans="2:7" x14ac:dyDescent="0.25">
      <c r="B2924" s="58" t="s">
        <v>2949</v>
      </c>
      <c r="C2924">
        <v>0.189889185363597</v>
      </c>
      <c r="D2924" s="47">
        <v>0</v>
      </c>
      <c r="F2924" s="48"/>
      <c r="G2924" s="45"/>
    </row>
    <row r="2925" spans="2:7" x14ac:dyDescent="0.25">
      <c r="B2925" s="58" t="s">
        <v>2950</v>
      </c>
      <c r="C2925">
        <v>1.7911879048277402E-2</v>
      </c>
      <c r="D2925" s="47">
        <v>0</v>
      </c>
      <c r="F2925" s="48"/>
      <c r="G2925" s="45"/>
    </row>
    <row r="2926" spans="2:7" x14ac:dyDescent="0.25">
      <c r="B2926" s="58" t="s">
        <v>2951</v>
      </c>
      <c r="C2926">
        <v>4.4989925047510398E-2</v>
      </c>
      <c r="D2926" s="47">
        <v>0</v>
      </c>
      <c r="F2926" s="48"/>
      <c r="G2926" s="45"/>
    </row>
    <row r="2927" spans="2:7" x14ac:dyDescent="0.25">
      <c r="B2927" s="58" t="s">
        <v>2952</v>
      </c>
      <c r="C2927">
        <v>2.01073647564259E-2</v>
      </c>
      <c r="D2927" s="47">
        <v>0</v>
      </c>
      <c r="F2927" s="48"/>
      <c r="G2927" s="45"/>
    </row>
    <row r="2928" spans="2:7" x14ac:dyDescent="0.25">
      <c r="B2928" s="58" t="s">
        <v>2953</v>
      </c>
      <c r="C2928">
        <v>1.24480218990346E-2</v>
      </c>
      <c r="D2928" s="47">
        <v>0</v>
      </c>
      <c r="F2928" s="48"/>
      <c r="G2928" s="45"/>
    </row>
    <row r="2929" spans="2:7" x14ac:dyDescent="0.25">
      <c r="B2929" s="58" t="s">
        <v>2954</v>
      </c>
      <c r="C2929">
        <v>8.2331377298524105E-2</v>
      </c>
      <c r="D2929" s="47">
        <v>0</v>
      </c>
      <c r="F2929" s="48"/>
      <c r="G2929" s="45"/>
    </row>
    <row r="2930" spans="2:7" x14ac:dyDescent="0.25">
      <c r="B2930" s="58" t="s">
        <v>2955</v>
      </c>
      <c r="C2930">
        <v>2.3103496479308601E-2</v>
      </c>
      <c r="D2930" s="47">
        <v>0</v>
      </c>
      <c r="F2930" s="48"/>
      <c r="G2930" s="45"/>
    </row>
    <row r="2931" spans="2:7" x14ac:dyDescent="0.25">
      <c r="B2931" s="58" t="s">
        <v>2956</v>
      </c>
      <c r="C2931">
        <v>1.49527489695035E-2</v>
      </c>
      <c r="D2931" s="47">
        <v>0</v>
      </c>
      <c r="F2931" s="48"/>
      <c r="G2931" s="45"/>
    </row>
    <row r="2932" spans="2:7" x14ac:dyDescent="0.25">
      <c r="B2932" s="58" t="s">
        <v>2957</v>
      </c>
      <c r="C2932">
        <v>3.02546408424068E-2</v>
      </c>
      <c r="D2932" s="47">
        <v>0</v>
      </c>
      <c r="F2932" s="48"/>
      <c r="G2932" s="45"/>
    </row>
    <row r="2933" spans="2:7" x14ac:dyDescent="0.25">
      <c r="B2933" s="58" t="s">
        <v>2958</v>
      </c>
      <c r="C2933">
        <v>2.3813385988543899E-2</v>
      </c>
      <c r="D2933" s="47">
        <v>0</v>
      </c>
      <c r="F2933" s="48"/>
      <c r="G2933" s="45"/>
    </row>
    <row r="2934" spans="2:7" x14ac:dyDescent="0.25">
      <c r="B2934" s="58" t="s">
        <v>2959</v>
      </c>
      <c r="C2934">
        <v>1.52551071546122E-2</v>
      </c>
      <c r="D2934" s="47">
        <v>0</v>
      </c>
      <c r="F2934" s="48"/>
      <c r="G2934" s="45"/>
    </row>
    <row r="2935" spans="2:7" x14ac:dyDescent="0.25">
      <c r="B2935" s="58" t="s">
        <v>2960</v>
      </c>
      <c r="C2935">
        <v>5.56152457529192E-2</v>
      </c>
      <c r="D2935" s="47">
        <v>0</v>
      </c>
      <c r="F2935" s="48"/>
      <c r="G2935" s="45"/>
    </row>
    <row r="2936" spans="2:7" x14ac:dyDescent="0.25">
      <c r="B2936" s="58" t="s">
        <v>2961</v>
      </c>
      <c r="C2936">
        <v>2.2040939155091199E-2</v>
      </c>
      <c r="D2936" s="47">
        <v>0</v>
      </c>
      <c r="F2936" s="48"/>
      <c r="G2936" s="45"/>
    </row>
    <row r="2937" spans="2:7" x14ac:dyDescent="0.25">
      <c r="B2937" s="58" t="s">
        <v>2962</v>
      </c>
      <c r="C2937">
        <v>0.163424509410036</v>
      </c>
      <c r="D2937" s="47">
        <v>0</v>
      </c>
      <c r="F2937" s="48"/>
      <c r="G2937" s="45"/>
    </row>
    <row r="2938" spans="2:7" x14ac:dyDescent="0.25">
      <c r="B2938" s="58" t="s">
        <v>2963</v>
      </c>
      <c r="C2938">
        <v>2.7159282489778599E-2</v>
      </c>
      <c r="D2938" s="47">
        <v>0</v>
      </c>
      <c r="F2938" s="48"/>
      <c r="G2938" s="45"/>
    </row>
    <row r="2939" spans="2:7" x14ac:dyDescent="0.25">
      <c r="B2939" s="58" t="s">
        <v>2964</v>
      </c>
      <c r="C2939">
        <v>2.3925400831830201E-2</v>
      </c>
      <c r="D2939" s="47">
        <v>0</v>
      </c>
      <c r="F2939" s="48"/>
      <c r="G2939" s="45"/>
    </row>
    <row r="2940" spans="2:7" x14ac:dyDescent="0.25">
      <c r="B2940" s="58" t="s">
        <v>2965</v>
      </c>
      <c r="C2940">
        <v>3.16342402522653E-2</v>
      </c>
      <c r="D2940" s="47">
        <v>0</v>
      </c>
      <c r="F2940" s="48"/>
      <c r="G2940" s="45"/>
    </row>
    <row r="2941" spans="2:7" x14ac:dyDescent="0.25">
      <c r="B2941" s="58" t="s">
        <v>2966</v>
      </c>
      <c r="C2941">
        <v>2.4552650371352801E-2</v>
      </c>
      <c r="D2941" s="47">
        <v>0</v>
      </c>
      <c r="F2941" s="48"/>
      <c r="G2941" s="45"/>
    </row>
    <row r="2942" spans="2:7" x14ac:dyDescent="0.25">
      <c r="B2942" s="58" t="s">
        <v>2967</v>
      </c>
      <c r="C2942">
        <v>1.3533988906951599E-2</v>
      </c>
      <c r="D2942" s="47">
        <v>0</v>
      </c>
      <c r="F2942" s="48"/>
      <c r="G2942" s="45"/>
    </row>
    <row r="2943" spans="2:7" x14ac:dyDescent="0.25">
      <c r="B2943" s="58" t="s">
        <v>2968</v>
      </c>
      <c r="C2943">
        <v>3.4125523150742E-2</v>
      </c>
      <c r="D2943" s="47">
        <v>0</v>
      </c>
      <c r="F2943" s="48"/>
      <c r="G2943" s="45"/>
    </row>
    <row r="2944" spans="2:7" x14ac:dyDescent="0.25">
      <c r="B2944" s="58" t="s">
        <v>2969</v>
      </c>
      <c r="C2944">
        <v>9.5780013636619296E-2</v>
      </c>
      <c r="D2944" s="47">
        <v>0</v>
      </c>
      <c r="F2944" s="48"/>
      <c r="G2944" s="45"/>
    </row>
    <row r="2945" spans="2:7" x14ac:dyDescent="0.25">
      <c r="B2945" s="58" t="s">
        <v>2970</v>
      </c>
      <c r="C2945">
        <v>1.7547753364907898E-2</v>
      </c>
      <c r="D2945" s="47">
        <v>0</v>
      </c>
      <c r="F2945" s="48"/>
      <c r="G2945" s="45"/>
    </row>
    <row r="2946" spans="2:7" x14ac:dyDescent="0.25">
      <c r="B2946" s="58" t="s">
        <v>2971</v>
      </c>
      <c r="C2946">
        <v>2.68780240171053E-2</v>
      </c>
      <c r="D2946" s="47">
        <v>0</v>
      </c>
      <c r="F2946" s="48"/>
      <c r="G2946" s="45"/>
    </row>
    <row r="2947" spans="2:7" x14ac:dyDescent="0.25">
      <c r="B2947" s="58" t="s">
        <v>2972</v>
      </c>
      <c r="C2947">
        <v>2.4103487979501698E-2</v>
      </c>
      <c r="D2947" s="47">
        <v>0</v>
      </c>
      <c r="F2947" s="48"/>
      <c r="G2947" s="45"/>
    </row>
    <row r="2948" spans="2:7" x14ac:dyDescent="0.25">
      <c r="B2948" s="58" t="s">
        <v>2973</v>
      </c>
      <c r="C2948">
        <v>4.0993445293254799E-2</v>
      </c>
      <c r="D2948" s="47">
        <v>0</v>
      </c>
      <c r="F2948" s="48"/>
      <c r="G2948" s="45"/>
    </row>
    <row r="2949" spans="2:7" x14ac:dyDescent="0.25">
      <c r="B2949" s="58" t="s">
        <v>2974</v>
      </c>
      <c r="C2949">
        <v>3.38671028016585E-2</v>
      </c>
      <c r="D2949" s="47">
        <v>0</v>
      </c>
      <c r="F2949" s="48"/>
      <c r="G2949" s="45"/>
    </row>
    <row r="2950" spans="2:7" x14ac:dyDescent="0.25">
      <c r="B2950" s="58" t="s">
        <v>2975</v>
      </c>
      <c r="C2950">
        <v>2.9909407492615898E-2</v>
      </c>
      <c r="D2950" s="47">
        <v>0</v>
      </c>
      <c r="F2950" s="48"/>
      <c r="G2950" s="45"/>
    </row>
    <row r="2951" spans="2:7" x14ac:dyDescent="0.25">
      <c r="B2951" s="58" t="s">
        <v>2976</v>
      </c>
      <c r="C2951">
        <v>0.117667548911344</v>
      </c>
      <c r="D2951" s="47">
        <v>0</v>
      </c>
      <c r="F2951" s="48"/>
      <c r="G2951" s="45"/>
    </row>
    <row r="2952" spans="2:7" x14ac:dyDescent="0.25">
      <c r="B2952" s="58" t="s">
        <v>2977</v>
      </c>
      <c r="C2952">
        <v>2.36764940840338E-2</v>
      </c>
      <c r="D2952" s="47">
        <v>0</v>
      </c>
      <c r="F2952" s="48"/>
      <c r="G2952" s="45"/>
    </row>
    <row r="2953" spans="2:7" x14ac:dyDescent="0.25">
      <c r="B2953" s="58" t="s">
        <v>2978</v>
      </c>
      <c r="C2953">
        <v>3.4289492862244399E-2</v>
      </c>
      <c r="D2953" s="47">
        <v>0</v>
      </c>
      <c r="F2953" s="48"/>
      <c r="G2953" s="45"/>
    </row>
    <row r="2954" spans="2:7" x14ac:dyDescent="0.25">
      <c r="B2954" s="58" t="s">
        <v>2979</v>
      </c>
      <c r="C2954">
        <v>2.0567902362645701E-2</v>
      </c>
      <c r="D2954" s="47">
        <v>0</v>
      </c>
      <c r="F2954" s="48"/>
      <c r="G2954" s="45"/>
    </row>
    <row r="2955" spans="2:7" x14ac:dyDescent="0.25">
      <c r="B2955" s="58" t="s">
        <v>2980</v>
      </c>
      <c r="C2955">
        <v>3.3558486361416E-2</v>
      </c>
      <c r="D2955" s="47">
        <v>0</v>
      </c>
      <c r="F2955" s="48"/>
      <c r="G2955" s="45"/>
    </row>
    <row r="2956" spans="2:7" x14ac:dyDescent="0.25">
      <c r="B2956" s="58" t="s">
        <v>2981</v>
      </c>
      <c r="C2956">
        <v>0.13463406603254499</v>
      </c>
      <c r="D2956" s="47">
        <v>0</v>
      </c>
      <c r="F2956" s="48"/>
      <c r="G2956" s="45"/>
    </row>
    <row r="2957" spans="2:7" x14ac:dyDescent="0.25">
      <c r="B2957" s="58" t="s">
        <v>2982</v>
      </c>
      <c r="C2957">
        <v>2.2312113950430201E-2</v>
      </c>
      <c r="D2957" s="47">
        <v>0</v>
      </c>
      <c r="F2957" s="48"/>
      <c r="G2957" s="45"/>
    </row>
    <row r="2958" spans="2:7" x14ac:dyDescent="0.25">
      <c r="B2958" s="58" t="s">
        <v>2983</v>
      </c>
      <c r="C2958">
        <v>2.8967697066568199E-2</v>
      </c>
      <c r="D2958" s="47">
        <v>0</v>
      </c>
      <c r="F2958" s="48"/>
      <c r="G2958" s="45"/>
    </row>
    <row r="2959" spans="2:7" x14ac:dyDescent="0.25">
      <c r="B2959" s="58" t="s">
        <v>2984</v>
      </c>
      <c r="C2959">
        <v>2.2304601494118802E-2</v>
      </c>
      <c r="D2959" s="47">
        <v>0</v>
      </c>
      <c r="F2959" s="48"/>
      <c r="G2959" s="45"/>
    </row>
    <row r="2960" spans="2:7" x14ac:dyDescent="0.25">
      <c r="B2960" s="58" t="s">
        <v>2985</v>
      </c>
      <c r="C2960">
        <v>1.27148477013033E-2</v>
      </c>
      <c r="D2960" s="47">
        <v>0</v>
      </c>
      <c r="F2960" s="48"/>
      <c r="G2960" s="45"/>
    </row>
    <row r="2961" spans="2:7" x14ac:dyDescent="0.25">
      <c r="B2961" s="58" t="s">
        <v>2986</v>
      </c>
      <c r="C2961">
        <v>2.3153969982124701E-2</v>
      </c>
      <c r="D2961" s="47">
        <v>0</v>
      </c>
      <c r="F2961" s="48"/>
      <c r="G2961" s="45"/>
    </row>
    <row r="2962" spans="2:7" x14ac:dyDescent="0.25">
      <c r="B2962" s="58" t="s">
        <v>2987</v>
      </c>
      <c r="C2962">
        <v>2.7561330930835001E-2</v>
      </c>
      <c r="D2962" s="47">
        <v>0</v>
      </c>
      <c r="F2962" s="48"/>
      <c r="G2962" s="45"/>
    </row>
    <row r="2963" spans="2:7" x14ac:dyDescent="0.25">
      <c r="B2963" s="58" t="s">
        <v>2988</v>
      </c>
      <c r="C2963">
        <v>2.34833432594387E-2</v>
      </c>
      <c r="D2963" s="47">
        <v>0</v>
      </c>
      <c r="F2963" s="48"/>
      <c r="G2963" s="45"/>
    </row>
    <row r="2964" spans="2:7" x14ac:dyDescent="0.25">
      <c r="B2964" s="58" t="s">
        <v>2989</v>
      </c>
      <c r="C2964">
        <v>0.33652990928875898</v>
      </c>
      <c r="D2964" s="47">
        <v>1</v>
      </c>
      <c r="F2964" s="48"/>
      <c r="G2964" s="45"/>
    </row>
    <row r="2965" spans="2:7" x14ac:dyDescent="0.25">
      <c r="B2965" s="58" t="s">
        <v>2990</v>
      </c>
      <c r="C2965">
        <v>2.7853767103650801E-2</v>
      </c>
      <c r="D2965" s="47">
        <v>0</v>
      </c>
      <c r="F2965" s="48"/>
      <c r="G2965" s="45"/>
    </row>
    <row r="2966" spans="2:7" x14ac:dyDescent="0.25">
      <c r="B2966" s="58" t="s">
        <v>2991</v>
      </c>
      <c r="C2966">
        <v>7.2917423346439705E-2</v>
      </c>
      <c r="D2966" s="47">
        <v>0</v>
      </c>
      <c r="F2966" s="48"/>
      <c r="G2966" s="45"/>
    </row>
    <row r="2967" spans="2:7" x14ac:dyDescent="0.25">
      <c r="B2967" s="58" t="s">
        <v>2992</v>
      </c>
      <c r="C2967">
        <v>1.83015120258944E-2</v>
      </c>
      <c r="D2967" s="47">
        <v>0</v>
      </c>
      <c r="F2967" s="48"/>
      <c r="G2967" s="45"/>
    </row>
    <row r="2968" spans="2:7" x14ac:dyDescent="0.25">
      <c r="B2968" s="58" t="s">
        <v>2993</v>
      </c>
      <c r="C2968">
        <v>2.04133272344828E-2</v>
      </c>
      <c r="D2968" s="47">
        <v>0</v>
      </c>
      <c r="F2968" s="48"/>
      <c r="G2968" s="45"/>
    </row>
    <row r="2969" spans="2:7" x14ac:dyDescent="0.25">
      <c r="B2969" s="58" t="s">
        <v>2994</v>
      </c>
      <c r="C2969">
        <v>2.92710193903391E-2</v>
      </c>
      <c r="D2969" s="47">
        <v>0</v>
      </c>
      <c r="F2969" s="48"/>
      <c r="G2969" s="45"/>
    </row>
    <row r="2970" spans="2:7" x14ac:dyDescent="0.25">
      <c r="B2970" s="58" t="s">
        <v>2995</v>
      </c>
      <c r="C2970">
        <v>1.4503883424379201E-2</v>
      </c>
      <c r="D2970" s="47">
        <v>0</v>
      </c>
      <c r="F2970" s="48"/>
      <c r="G2970" s="45"/>
    </row>
    <row r="2971" spans="2:7" x14ac:dyDescent="0.25">
      <c r="B2971" s="58" t="s">
        <v>2996</v>
      </c>
      <c r="C2971">
        <v>0.61200549973442497</v>
      </c>
      <c r="D2971" s="47">
        <v>1</v>
      </c>
      <c r="F2971" s="48"/>
      <c r="G2971" s="45"/>
    </row>
    <row r="2972" spans="2:7" x14ac:dyDescent="0.25">
      <c r="B2972" s="58" t="s">
        <v>2997</v>
      </c>
      <c r="C2972">
        <v>2.1076805225505101E-2</v>
      </c>
      <c r="D2972" s="47">
        <v>0</v>
      </c>
      <c r="F2972" s="48"/>
      <c r="G2972" s="45"/>
    </row>
    <row r="2973" spans="2:7" x14ac:dyDescent="0.25">
      <c r="B2973" s="58" t="s">
        <v>2998</v>
      </c>
      <c r="C2973">
        <v>4.3947662330094499E-2</v>
      </c>
      <c r="D2973" s="47">
        <v>0</v>
      </c>
      <c r="F2973" s="48"/>
      <c r="G2973" s="45"/>
    </row>
    <row r="2974" spans="2:7" x14ac:dyDescent="0.25">
      <c r="B2974" s="58" t="s">
        <v>2999</v>
      </c>
      <c r="C2974">
        <v>5.0476013402086399E-2</v>
      </c>
      <c r="D2974" s="47">
        <v>0</v>
      </c>
      <c r="F2974" s="48"/>
      <c r="G2974" s="45"/>
    </row>
    <row r="2975" spans="2:7" x14ac:dyDescent="0.25">
      <c r="B2975" s="58" t="s">
        <v>3000</v>
      </c>
      <c r="C2975">
        <v>3.1472847450771703E-2</v>
      </c>
      <c r="D2975" s="47">
        <v>0</v>
      </c>
      <c r="F2975" s="48"/>
      <c r="G2975" s="45"/>
    </row>
    <row r="2976" spans="2:7" x14ac:dyDescent="0.25">
      <c r="B2976" s="58" t="s">
        <v>3001</v>
      </c>
      <c r="C2976">
        <v>2.81806771573242E-2</v>
      </c>
      <c r="D2976" s="47">
        <v>0</v>
      </c>
      <c r="F2976" s="48"/>
      <c r="G2976" s="45"/>
    </row>
    <row r="2977" spans="2:7" x14ac:dyDescent="0.25">
      <c r="B2977" s="58" t="s">
        <v>3002</v>
      </c>
      <c r="C2977">
        <v>0.67886568545987902</v>
      </c>
      <c r="D2977" s="47">
        <v>1</v>
      </c>
      <c r="F2977" s="48"/>
      <c r="G2977" s="45"/>
    </row>
    <row r="2978" spans="2:7" x14ac:dyDescent="0.25">
      <c r="B2978" s="58" t="s">
        <v>3003</v>
      </c>
      <c r="C2978">
        <v>0.25625335906702101</v>
      </c>
      <c r="D2978" s="47">
        <v>1</v>
      </c>
      <c r="F2978" s="48"/>
      <c r="G2978" s="45"/>
    </row>
    <row r="2979" spans="2:7" x14ac:dyDescent="0.25">
      <c r="B2979" s="58" t="s">
        <v>3004</v>
      </c>
      <c r="C2979">
        <v>1.27510414138217E-2</v>
      </c>
      <c r="D2979" s="47">
        <v>0</v>
      </c>
      <c r="F2979" s="48"/>
      <c r="G2979" s="45"/>
    </row>
    <row r="2980" spans="2:7" x14ac:dyDescent="0.25">
      <c r="B2980" s="58" t="s">
        <v>3005</v>
      </c>
      <c r="C2980">
        <v>2.0054978041021802E-2</v>
      </c>
      <c r="D2980" s="47">
        <v>0</v>
      </c>
      <c r="F2980" s="48"/>
      <c r="G2980" s="45"/>
    </row>
    <row r="2981" spans="2:7" x14ac:dyDescent="0.25">
      <c r="B2981" s="58" t="s">
        <v>3006</v>
      </c>
      <c r="C2981">
        <v>2.8139382464466001E-2</v>
      </c>
      <c r="D2981" s="47">
        <v>0</v>
      </c>
      <c r="F2981" s="48"/>
      <c r="G2981" s="45"/>
    </row>
    <row r="2982" spans="2:7" x14ac:dyDescent="0.25">
      <c r="B2982" s="58" t="s">
        <v>3007</v>
      </c>
      <c r="C2982">
        <v>2.5776624603185298E-2</v>
      </c>
      <c r="D2982" s="47">
        <v>0</v>
      </c>
      <c r="F2982" s="48"/>
      <c r="G2982" s="45"/>
    </row>
    <row r="2983" spans="2:7" x14ac:dyDescent="0.25">
      <c r="B2983" s="58" t="s">
        <v>3008</v>
      </c>
      <c r="C2983">
        <v>0.21509432380158799</v>
      </c>
      <c r="D2983" s="47">
        <v>1</v>
      </c>
      <c r="F2983" s="48"/>
      <c r="G2983" s="45"/>
    </row>
    <row r="2984" spans="2:7" x14ac:dyDescent="0.25">
      <c r="B2984" s="58" t="s">
        <v>3009</v>
      </c>
      <c r="C2984">
        <v>1.6900495925735701E-2</v>
      </c>
      <c r="D2984" s="47">
        <v>0</v>
      </c>
      <c r="F2984" s="48"/>
      <c r="G2984" s="45"/>
    </row>
    <row r="2985" spans="2:7" x14ac:dyDescent="0.25">
      <c r="B2985" s="58" t="s">
        <v>3010</v>
      </c>
      <c r="C2985">
        <v>6.1363856929978103E-2</v>
      </c>
      <c r="D2985" s="47">
        <v>0</v>
      </c>
      <c r="F2985" s="48"/>
      <c r="G2985" s="45"/>
    </row>
    <row r="2986" spans="2:7" x14ac:dyDescent="0.25">
      <c r="B2986" s="58" t="s">
        <v>3011</v>
      </c>
      <c r="C2986">
        <v>6.1717098787717799E-2</v>
      </c>
      <c r="D2986" s="47">
        <v>0</v>
      </c>
      <c r="F2986" s="48"/>
      <c r="G2986" s="45"/>
    </row>
    <row r="2987" spans="2:7" x14ac:dyDescent="0.25">
      <c r="B2987" s="58" t="s">
        <v>3012</v>
      </c>
      <c r="C2987">
        <v>2.2347040669694899E-2</v>
      </c>
      <c r="D2987" s="47">
        <v>0</v>
      </c>
      <c r="F2987" s="48"/>
      <c r="G2987" s="45"/>
    </row>
    <row r="2988" spans="2:7" x14ac:dyDescent="0.25">
      <c r="B2988" s="58" t="s">
        <v>3013</v>
      </c>
      <c r="C2988">
        <v>4.0808778435186301E-2</v>
      </c>
      <c r="D2988" s="47">
        <v>0</v>
      </c>
      <c r="F2988" s="48"/>
      <c r="G2988" s="45"/>
    </row>
    <row r="2989" spans="2:7" x14ac:dyDescent="0.25">
      <c r="B2989" s="58" t="s">
        <v>3014</v>
      </c>
      <c r="C2989">
        <v>1.9848701744117399E-2</v>
      </c>
      <c r="D2989" s="47">
        <v>0</v>
      </c>
      <c r="F2989" s="48"/>
      <c r="G2989" s="45"/>
    </row>
    <row r="2990" spans="2:7" x14ac:dyDescent="0.25">
      <c r="B2990" s="58" t="s">
        <v>3015</v>
      </c>
      <c r="C2990">
        <v>4.93172861539624E-2</v>
      </c>
      <c r="D2990" s="47">
        <v>0</v>
      </c>
      <c r="F2990" s="48"/>
      <c r="G2990" s="45"/>
    </row>
    <row r="2991" spans="2:7" x14ac:dyDescent="0.25">
      <c r="B2991" s="58" t="s">
        <v>3016</v>
      </c>
      <c r="C2991">
        <v>2.4752632666561698E-2</v>
      </c>
      <c r="D2991" s="47">
        <v>0</v>
      </c>
      <c r="F2991" s="48"/>
      <c r="G2991" s="45"/>
    </row>
    <row r="2992" spans="2:7" x14ac:dyDescent="0.25">
      <c r="B2992" s="58" t="s">
        <v>3017</v>
      </c>
      <c r="C2992">
        <v>2.8657189176822799E-2</v>
      </c>
      <c r="D2992" s="47">
        <v>0</v>
      </c>
      <c r="F2992" s="48"/>
      <c r="G2992" s="45"/>
    </row>
    <row r="2993" spans="2:7" x14ac:dyDescent="0.25">
      <c r="B2993" s="58" t="s">
        <v>3018</v>
      </c>
      <c r="C2993">
        <v>2.2942583939464401E-2</v>
      </c>
      <c r="D2993" s="47">
        <v>0</v>
      </c>
      <c r="F2993" s="48"/>
      <c r="G2993" s="45"/>
    </row>
    <row r="2994" spans="2:7" x14ac:dyDescent="0.25">
      <c r="B2994" s="58" t="s">
        <v>3019</v>
      </c>
      <c r="C2994">
        <v>2.7433094158287898E-2</v>
      </c>
      <c r="D2994" s="47">
        <v>0</v>
      </c>
      <c r="F2994" s="48"/>
      <c r="G2994" s="45"/>
    </row>
    <row r="2995" spans="2:7" x14ac:dyDescent="0.25">
      <c r="B2995" s="58" t="s">
        <v>3020</v>
      </c>
      <c r="C2995">
        <v>2.3916578238271001E-2</v>
      </c>
      <c r="D2995" s="47">
        <v>0</v>
      </c>
      <c r="F2995" s="48"/>
      <c r="G2995" s="45"/>
    </row>
    <row r="2996" spans="2:7" x14ac:dyDescent="0.25">
      <c r="B2996" s="58" t="s">
        <v>3021</v>
      </c>
      <c r="C2996">
        <v>2.1356280678921102E-2</v>
      </c>
      <c r="D2996" s="47">
        <v>0</v>
      </c>
      <c r="F2996" s="48"/>
      <c r="G2996" s="45"/>
    </row>
    <row r="2997" spans="2:7" x14ac:dyDescent="0.25">
      <c r="B2997" s="58" t="s">
        <v>3022</v>
      </c>
      <c r="C2997">
        <v>0.109710940180809</v>
      </c>
      <c r="D2997" s="47">
        <v>0</v>
      </c>
      <c r="F2997" s="48"/>
      <c r="G2997" s="45"/>
    </row>
    <row r="2998" spans="2:7" x14ac:dyDescent="0.25">
      <c r="B2998" s="58" t="s">
        <v>3023</v>
      </c>
      <c r="C2998">
        <v>2.0600036827539001E-2</v>
      </c>
      <c r="D2998" s="47">
        <v>0</v>
      </c>
      <c r="F2998" s="48"/>
      <c r="G2998" s="45"/>
    </row>
    <row r="2999" spans="2:7" x14ac:dyDescent="0.25">
      <c r="B2999" s="58" t="s">
        <v>3024</v>
      </c>
      <c r="C2999">
        <v>1.7516053498540799E-2</v>
      </c>
      <c r="D2999" s="47">
        <v>0</v>
      </c>
      <c r="F2999" s="48"/>
      <c r="G2999" s="45"/>
    </row>
    <row r="3000" spans="2:7" x14ac:dyDescent="0.25">
      <c r="B3000" s="58" t="s">
        <v>3025</v>
      </c>
      <c r="C3000">
        <v>5.9985776821561497E-2</v>
      </c>
      <c r="D3000" s="47">
        <v>0</v>
      </c>
      <c r="F3000" s="48"/>
      <c r="G3000" s="45"/>
    </row>
    <row r="3001" spans="2:7" x14ac:dyDescent="0.25">
      <c r="B3001" s="58" t="s">
        <v>3026</v>
      </c>
      <c r="C3001">
        <v>3.7790521285303497E-2</v>
      </c>
      <c r="D3001" s="47">
        <v>0</v>
      </c>
      <c r="F3001" s="48"/>
      <c r="G3001" s="45"/>
    </row>
    <row r="3002" spans="2:7" x14ac:dyDescent="0.25">
      <c r="B3002" s="58" t="s">
        <v>3027</v>
      </c>
      <c r="C3002">
        <v>0.166713574187077</v>
      </c>
      <c r="D3002" s="47">
        <v>0</v>
      </c>
      <c r="F3002" s="48"/>
      <c r="G3002" s="45"/>
    </row>
    <row r="3003" spans="2:7" x14ac:dyDescent="0.25">
      <c r="B3003" s="58" t="s">
        <v>3028</v>
      </c>
      <c r="C3003">
        <v>2.7439159008153999E-2</v>
      </c>
      <c r="D3003" s="47">
        <v>0</v>
      </c>
      <c r="F3003" s="48"/>
      <c r="G3003" s="45"/>
    </row>
    <row r="3004" spans="2:7" x14ac:dyDescent="0.25">
      <c r="B3004" s="58" t="s">
        <v>3029</v>
      </c>
      <c r="C3004">
        <v>2.8262100076472799E-2</v>
      </c>
      <c r="D3004" s="47">
        <v>0</v>
      </c>
      <c r="F3004" s="48"/>
      <c r="G3004" s="45"/>
    </row>
    <row r="3005" spans="2:7" x14ac:dyDescent="0.25">
      <c r="B3005" s="58" t="s">
        <v>3030</v>
      </c>
      <c r="C3005">
        <v>2.7713772292518701E-2</v>
      </c>
      <c r="D3005" s="47">
        <v>0</v>
      </c>
      <c r="F3005" s="48"/>
      <c r="G3005" s="45"/>
    </row>
    <row r="3006" spans="2:7" x14ac:dyDescent="0.25">
      <c r="B3006" s="58" t="s">
        <v>3031</v>
      </c>
      <c r="C3006">
        <v>2.6349429705704201E-2</v>
      </c>
      <c r="D3006" s="47">
        <v>0</v>
      </c>
      <c r="F3006" s="48"/>
      <c r="G3006" s="45"/>
    </row>
    <row r="3007" spans="2:7" x14ac:dyDescent="0.25">
      <c r="B3007" s="58" t="s">
        <v>3032</v>
      </c>
      <c r="C3007">
        <v>1.8292970187011301E-2</v>
      </c>
      <c r="D3007" s="47">
        <v>0</v>
      </c>
      <c r="F3007" s="48"/>
      <c r="G3007" s="45"/>
    </row>
    <row r="3008" spans="2:7" x14ac:dyDescent="0.25">
      <c r="B3008" s="58" t="s">
        <v>3033</v>
      </c>
      <c r="C3008">
        <v>3.2296184810193002E-2</v>
      </c>
      <c r="D3008" s="47">
        <v>0</v>
      </c>
      <c r="F3008" s="48"/>
      <c r="G3008" s="45"/>
    </row>
    <row r="3009" spans="2:7" x14ac:dyDescent="0.25">
      <c r="B3009" s="58" t="s">
        <v>3034</v>
      </c>
      <c r="C3009">
        <v>3.2658611069468498E-2</v>
      </c>
      <c r="D3009" s="47">
        <v>0</v>
      </c>
      <c r="F3009" s="48"/>
      <c r="G3009" s="45"/>
    </row>
    <row r="3010" spans="2:7" x14ac:dyDescent="0.25">
      <c r="B3010" s="58" t="s">
        <v>3035</v>
      </c>
      <c r="C3010">
        <v>2.8564879707467801E-2</v>
      </c>
      <c r="D3010" s="47">
        <v>0</v>
      </c>
      <c r="F3010" s="48"/>
      <c r="G3010" s="45"/>
    </row>
    <row r="3011" spans="2:7" x14ac:dyDescent="0.25">
      <c r="B3011" s="58" t="s">
        <v>3036</v>
      </c>
      <c r="C3011">
        <v>2.5612535994480001E-2</v>
      </c>
      <c r="D3011" s="47">
        <v>0</v>
      </c>
      <c r="F3011" s="48"/>
      <c r="G3011" s="45"/>
    </row>
    <row r="3012" spans="2:7" x14ac:dyDescent="0.25">
      <c r="B3012" s="58" t="s">
        <v>3037</v>
      </c>
      <c r="C3012">
        <v>6.0825229259111602E-2</v>
      </c>
      <c r="D3012" s="47">
        <v>0</v>
      </c>
      <c r="F3012" s="48"/>
      <c r="G3012" s="45"/>
    </row>
    <row r="3013" spans="2:7" x14ac:dyDescent="0.25">
      <c r="B3013" s="58" t="s">
        <v>3038</v>
      </c>
      <c r="C3013">
        <v>2.46861481489484E-2</v>
      </c>
      <c r="D3013" s="47">
        <v>0</v>
      </c>
      <c r="F3013" s="48"/>
      <c r="G3013" s="45"/>
    </row>
    <row r="3014" spans="2:7" x14ac:dyDescent="0.25">
      <c r="B3014" s="58" t="s">
        <v>3039</v>
      </c>
      <c r="C3014">
        <v>3.2905914546986499E-2</v>
      </c>
      <c r="D3014" s="47">
        <v>0</v>
      </c>
      <c r="F3014" s="48"/>
      <c r="G3014" s="45"/>
    </row>
    <row r="3015" spans="2:7" x14ac:dyDescent="0.25">
      <c r="B3015" s="58" t="s">
        <v>3040</v>
      </c>
      <c r="C3015">
        <v>2.0042300082603499E-2</v>
      </c>
      <c r="D3015" s="47">
        <v>0</v>
      </c>
      <c r="F3015" s="48"/>
      <c r="G3015" s="45"/>
    </row>
    <row r="3016" spans="2:7" x14ac:dyDescent="0.25">
      <c r="B3016" s="58" t="s">
        <v>3041</v>
      </c>
      <c r="C3016">
        <v>2.0373752413694799E-2</v>
      </c>
      <c r="D3016" s="47">
        <v>0</v>
      </c>
      <c r="F3016" s="48"/>
      <c r="G3016" s="45"/>
    </row>
    <row r="3017" spans="2:7" x14ac:dyDescent="0.25">
      <c r="B3017" s="58" t="s">
        <v>3042</v>
      </c>
      <c r="C3017">
        <v>0.440561887765203</v>
      </c>
      <c r="D3017" s="47">
        <v>1</v>
      </c>
      <c r="F3017" s="48"/>
      <c r="G3017" s="45"/>
    </row>
    <row r="3018" spans="2:7" x14ac:dyDescent="0.25">
      <c r="B3018" s="58" t="s">
        <v>3043</v>
      </c>
      <c r="C3018">
        <v>4.7853946619362597E-2</v>
      </c>
      <c r="D3018" s="47">
        <v>0</v>
      </c>
      <c r="F3018" s="48"/>
      <c r="G3018" s="45"/>
    </row>
    <row r="3019" spans="2:7" x14ac:dyDescent="0.25">
      <c r="B3019" s="58" t="s">
        <v>3044</v>
      </c>
      <c r="C3019">
        <v>2.5552280875736098E-2</v>
      </c>
      <c r="D3019" s="47">
        <v>0</v>
      </c>
      <c r="F3019" s="48"/>
      <c r="G3019" s="45"/>
    </row>
    <row r="3020" spans="2:7" x14ac:dyDescent="0.25">
      <c r="B3020" s="58" t="s">
        <v>3045</v>
      </c>
      <c r="C3020">
        <v>0.41518947490527902</v>
      </c>
      <c r="D3020" s="47">
        <v>1</v>
      </c>
      <c r="F3020" s="48"/>
      <c r="G3020" s="45"/>
    </row>
    <row r="3021" spans="2:7" x14ac:dyDescent="0.25">
      <c r="B3021" s="58" t="s">
        <v>3046</v>
      </c>
      <c r="C3021">
        <v>2.1786626667748801E-2</v>
      </c>
      <c r="D3021" s="47">
        <v>0</v>
      </c>
      <c r="F3021" s="48"/>
      <c r="G3021" s="45"/>
    </row>
    <row r="3022" spans="2:7" x14ac:dyDescent="0.25">
      <c r="B3022" s="58" t="s">
        <v>3047</v>
      </c>
      <c r="C3022">
        <v>2.9734748645743599E-2</v>
      </c>
      <c r="D3022" s="47">
        <v>0</v>
      </c>
      <c r="F3022" s="48"/>
      <c r="G3022" s="45"/>
    </row>
    <row r="3023" spans="2:7" x14ac:dyDescent="0.25">
      <c r="B3023" s="58" t="s">
        <v>3048</v>
      </c>
      <c r="C3023">
        <v>2.2923403431971998E-2</v>
      </c>
      <c r="D3023" s="47">
        <v>0</v>
      </c>
      <c r="F3023" s="48"/>
      <c r="G3023" s="45"/>
    </row>
    <row r="3024" spans="2:7" x14ac:dyDescent="0.25">
      <c r="B3024" s="58" t="s">
        <v>3049</v>
      </c>
      <c r="C3024">
        <v>2.7237391962865998E-2</v>
      </c>
      <c r="D3024" s="47">
        <v>0</v>
      </c>
      <c r="F3024" s="48"/>
      <c r="G3024" s="45"/>
    </row>
    <row r="3025" spans="2:7" x14ac:dyDescent="0.25">
      <c r="B3025" s="58" t="s">
        <v>3050</v>
      </c>
      <c r="C3025">
        <v>2.2794582451067601E-2</v>
      </c>
      <c r="D3025" s="47">
        <v>0</v>
      </c>
      <c r="F3025" s="48"/>
      <c r="G3025" s="45"/>
    </row>
    <row r="3026" spans="2:7" x14ac:dyDescent="0.25">
      <c r="B3026" s="58" t="s">
        <v>3051</v>
      </c>
      <c r="C3026">
        <v>4.1930733138480301E-2</v>
      </c>
      <c r="D3026" s="47">
        <v>0</v>
      </c>
      <c r="F3026" s="48"/>
      <c r="G3026" s="45"/>
    </row>
    <row r="3027" spans="2:7" x14ac:dyDescent="0.25">
      <c r="B3027" s="58" t="s">
        <v>3052</v>
      </c>
      <c r="C3027">
        <v>1.7241464417333801E-2</v>
      </c>
      <c r="D3027" s="47">
        <v>0</v>
      </c>
      <c r="F3027" s="48"/>
      <c r="G3027" s="45"/>
    </row>
    <row r="3028" spans="2:7" x14ac:dyDescent="0.25">
      <c r="B3028" s="58" t="s">
        <v>3053</v>
      </c>
      <c r="C3028">
        <v>6.0856520645873297E-2</v>
      </c>
      <c r="D3028" s="47">
        <v>0</v>
      </c>
      <c r="F3028" s="48"/>
      <c r="G3028" s="45"/>
    </row>
    <row r="3029" spans="2:7" x14ac:dyDescent="0.25">
      <c r="B3029" s="58" t="s">
        <v>3054</v>
      </c>
      <c r="C3029">
        <v>2.3980901332154799E-2</v>
      </c>
      <c r="D3029" s="47">
        <v>0</v>
      </c>
      <c r="F3029" s="48"/>
      <c r="G3029" s="45"/>
    </row>
    <row r="3030" spans="2:7" x14ac:dyDescent="0.25">
      <c r="B3030" s="58" t="s">
        <v>3055</v>
      </c>
      <c r="C3030">
        <v>2.5802456505065199E-2</v>
      </c>
      <c r="D3030" s="47">
        <v>0</v>
      </c>
      <c r="F3030" s="48"/>
      <c r="G3030" s="45"/>
    </row>
    <row r="3031" spans="2:7" x14ac:dyDescent="0.25">
      <c r="B3031" s="58" t="s">
        <v>3056</v>
      </c>
      <c r="C3031">
        <v>2.7149329758191398E-2</v>
      </c>
      <c r="D3031" s="47">
        <v>0</v>
      </c>
      <c r="F3031" s="48"/>
      <c r="G3031" s="45"/>
    </row>
    <row r="3032" spans="2:7" x14ac:dyDescent="0.25">
      <c r="B3032" s="58" t="s">
        <v>3057</v>
      </c>
      <c r="C3032">
        <v>3.5332115888679898E-2</v>
      </c>
      <c r="D3032" s="47">
        <v>0</v>
      </c>
      <c r="F3032" s="48"/>
      <c r="G3032" s="45"/>
    </row>
    <row r="3033" spans="2:7" x14ac:dyDescent="0.25">
      <c r="B3033" s="58" t="s">
        <v>3058</v>
      </c>
      <c r="C3033">
        <v>2.6407676444962801E-2</v>
      </c>
      <c r="D3033" s="47">
        <v>0</v>
      </c>
      <c r="F3033" s="48"/>
      <c r="G3033" s="45"/>
    </row>
    <row r="3034" spans="2:7" x14ac:dyDescent="0.25">
      <c r="B3034" s="58" t="s">
        <v>3059</v>
      </c>
      <c r="C3034">
        <v>1.50236212545983E-2</v>
      </c>
      <c r="D3034" s="47">
        <v>0</v>
      </c>
      <c r="F3034" s="48"/>
      <c r="G3034" s="45"/>
    </row>
    <row r="3035" spans="2:7" x14ac:dyDescent="0.25">
      <c r="B3035" s="58" t="s">
        <v>3060</v>
      </c>
      <c r="C3035">
        <v>4.3518071595851499E-2</v>
      </c>
      <c r="D3035" s="47">
        <v>0</v>
      </c>
      <c r="F3035" s="48"/>
      <c r="G3035" s="45"/>
    </row>
    <row r="3036" spans="2:7" x14ac:dyDescent="0.25">
      <c r="B3036" s="58" t="s">
        <v>3061</v>
      </c>
      <c r="C3036">
        <v>1.7965576224260701E-2</v>
      </c>
      <c r="D3036" s="47">
        <v>0</v>
      </c>
      <c r="F3036" s="48"/>
      <c r="G3036" s="45"/>
    </row>
    <row r="3037" spans="2:7" x14ac:dyDescent="0.25">
      <c r="B3037" s="58" t="s">
        <v>3062</v>
      </c>
      <c r="C3037">
        <v>1.2713399003067999E-2</v>
      </c>
      <c r="D3037" s="47">
        <v>0</v>
      </c>
      <c r="F3037" s="48"/>
      <c r="G3037" s="45"/>
    </row>
    <row r="3038" spans="2:7" x14ac:dyDescent="0.25">
      <c r="B3038" s="58" t="s">
        <v>3063</v>
      </c>
      <c r="C3038">
        <v>0.402884339400714</v>
      </c>
      <c r="D3038" s="47">
        <v>1</v>
      </c>
      <c r="F3038" s="48"/>
      <c r="G3038" s="45"/>
    </row>
    <row r="3039" spans="2:7" x14ac:dyDescent="0.25">
      <c r="B3039" s="58" t="s">
        <v>3064</v>
      </c>
      <c r="C3039">
        <v>1.6219808231443499E-2</v>
      </c>
      <c r="D3039" s="47">
        <v>0</v>
      </c>
      <c r="F3039" s="48"/>
      <c r="G3039" s="45"/>
    </row>
    <row r="3040" spans="2:7" x14ac:dyDescent="0.25">
      <c r="B3040" s="58" t="s">
        <v>3065</v>
      </c>
      <c r="C3040">
        <v>2.8163432745612799E-2</v>
      </c>
      <c r="D3040" s="47">
        <v>0</v>
      </c>
      <c r="F3040" s="48"/>
      <c r="G3040" s="45"/>
    </row>
    <row r="3041" spans="2:7" x14ac:dyDescent="0.25">
      <c r="B3041" s="58" t="s">
        <v>3066</v>
      </c>
      <c r="C3041">
        <v>2.1562546073915001E-2</v>
      </c>
      <c r="D3041" s="47">
        <v>0</v>
      </c>
      <c r="F3041" s="48"/>
      <c r="G3041" s="45"/>
    </row>
    <row r="3042" spans="2:7" x14ac:dyDescent="0.25">
      <c r="B3042" s="58" t="s">
        <v>3067</v>
      </c>
      <c r="C3042">
        <v>3.6074012103060098E-2</v>
      </c>
      <c r="D3042" s="47">
        <v>0</v>
      </c>
      <c r="F3042" s="48"/>
      <c r="G3042" s="45"/>
    </row>
    <row r="3043" spans="2:7" x14ac:dyDescent="0.25">
      <c r="B3043" s="58" t="s">
        <v>3068</v>
      </c>
      <c r="C3043">
        <v>1.7957971291887899E-2</v>
      </c>
      <c r="D3043" s="47">
        <v>0</v>
      </c>
      <c r="F3043" s="48"/>
      <c r="G3043" s="45"/>
    </row>
    <row r="3044" spans="2:7" x14ac:dyDescent="0.25">
      <c r="B3044" s="58" t="s">
        <v>3069</v>
      </c>
      <c r="C3044">
        <v>1.7731770708628299E-2</v>
      </c>
      <c r="D3044" s="47">
        <v>0</v>
      </c>
      <c r="F3044" s="48"/>
      <c r="G3044" s="45"/>
    </row>
    <row r="3045" spans="2:7" x14ac:dyDescent="0.25">
      <c r="B3045" s="58" t="s">
        <v>3070</v>
      </c>
      <c r="C3045">
        <v>1.4839133090533399E-2</v>
      </c>
      <c r="D3045" s="47">
        <v>0</v>
      </c>
      <c r="F3045" s="48"/>
      <c r="G3045" s="45"/>
    </row>
    <row r="3046" spans="2:7" x14ac:dyDescent="0.25">
      <c r="B3046" s="58" t="s">
        <v>3071</v>
      </c>
      <c r="C3046">
        <v>9.8631571776422594E-2</v>
      </c>
      <c r="D3046" s="47">
        <v>0</v>
      </c>
      <c r="F3046" s="48"/>
      <c r="G3046" s="45"/>
    </row>
    <row r="3047" spans="2:7" x14ac:dyDescent="0.25">
      <c r="B3047" s="58" t="s">
        <v>3072</v>
      </c>
      <c r="C3047">
        <v>2.33824054208643E-2</v>
      </c>
      <c r="D3047" s="47">
        <v>0</v>
      </c>
      <c r="F3047" s="48"/>
      <c r="G3047" s="45"/>
    </row>
    <row r="3048" spans="2:7" x14ac:dyDescent="0.25">
      <c r="B3048" s="58" t="s">
        <v>3073</v>
      </c>
      <c r="C3048">
        <v>3.2294774434034897E-2</v>
      </c>
      <c r="D3048" s="47">
        <v>0</v>
      </c>
      <c r="F3048" s="48"/>
      <c r="G3048" s="45"/>
    </row>
    <row r="3049" spans="2:7" x14ac:dyDescent="0.25">
      <c r="B3049" s="58" t="s">
        <v>3074</v>
      </c>
      <c r="C3049">
        <v>3.3126710258299101E-2</v>
      </c>
      <c r="D3049" s="47">
        <v>0</v>
      </c>
      <c r="F3049" s="48"/>
      <c r="G3049" s="45"/>
    </row>
    <row r="3050" spans="2:7" x14ac:dyDescent="0.25">
      <c r="B3050" s="58" t="s">
        <v>3075</v>
      </c>
      <c r="C3050">
        <v>4.9373644881629097E-2</v>
      </c>
      <c r="D3050" s="47">
        <v>0</v>
      </c>
      <c r="F3050" s="48"/>
      <c r="G3050" s="45"/>
    </row>
    <row r="3051" spans="2:7" x14ac:dyDescent="0.25">
      <c r="B3051" s="58" t="s">
        <v>3076</v>
      </c>
      <c r="C3051">
        <v>1.49316431008616E-2</v>
      </c>
      <c r="D3051" s="47">
        <v>0</v>
      </c>
      <c r="F3051" s="48"/>
      <c r="G3051" s="45"/>
    </row>
    <row r="3052" spans="2:7" x14ac:dyDescent="0.25">
      <c r="B3052" s="58" t="s">
        <v>3077</v>
      </c>
      <c r="C3052">
        <v>2.1620548227736899E-2</v>
      </c>
      <c r="D3052" s="47">
        <v>0</v>
      </c>
      <c r="F3052" s="48"/>
      <c r="G3052" s="45"/>
    </row>
    <row r="3053" spans="2:7" x14ac:dyDescent="0.25">
      <c r="B3053" s="58" t="s">
        <v>3078</v>
      </c>
      <c r="C3053">
        <v>0.486214101856762</v>
      </c>
      <c r="D3053" s="47">
        <v>1</v>
      </c>
      <c r="F3053" s="48"/>
      <c r="G3053" s="45"/>
    </row>
    <row r="3054" spans="2:7" x14ac:dyDescent="0.25">
      <c r="B3054" s="58" t="s">
        <v>3079</v>
      </c>
      <c r="C3054">
        <v>1.24970563413772E-2</v>
      </c>
      <c r="D3054" s="47">
        <v>0</v>
      </c>
      <c r="F3054" s="48"/>
      <c r="G3054" s="45"/>
    </row>
    <row r="3055" spans="2:7" x14ac:dyDescent="0.25">
      <c r="B3055" s="58" t="s">
        <v>3080</v>
      </c>
      <c r="C3055">
        <v>0.44628906880693697</v>
      </c>
      <c r="D3055" s="47">
        <v>1</v>
      </c>
      <c r="F3055" s="48"/>
      <c r="G3055" s="45"/>
    </row>
    <row r="3056" spans="2:7" x14ac:dyDescent="0.25">
      <c r="B3056" s="58" t="s">
        <v>3081</v>
      </c>
      <c r="C3056">
        <v>2.6167360555517501E-2</v>
      </c>
      <c r="D3056" s="47">
        <v>0</v>
      </c>
      <c r="F3056" s="48"/>
      <c r="G3056" s="45"/>
    </row>
    <row r="3057" spans="2:7" x14ac:dyDescent="0.25">
      <c r="B3057" s="58" t="s">
        <v>3082</v>
      </c>
      <c r="C3057">
        <v>1.65580961171609E-2</v>
      </c>
      <c r="D3057" s="47">
        <v>0</v>
      </c>
      <c r="F3057" s="48"/>
      <c r="G3057" s="45"/>
    </row>
    <row r="3058" spans="2:7" x14ac:dyDescent="0.25">
      <c r="B3058" s="58" t="s">
        <v>3083</v>
      </c>
      <c r="C3058">
        <v>3.5018021154227703E-2</v>
      </c>
      <c r="D3058" s="47">
        <v>0</v>
      </c>
      <c r="F3058" s="48"/>
      <c r="G3058" s="45"/>
    </row>
    <row r="3059" spans="2:7" x14ac:dyDescent="0.25">
      <c r="B3059" s="58" t="s">
        <v>3084</v>
      </c>
      <c r="C3059">
        <v>8.5946590289243896E-2</v>
      </c>
      <c r="D3059" s="47">
        <v>0</v>
      </c>
      <c r="F3059" s="48"/>
      <c r="G3059" s="45"/>
    </row>
    <row r="3060" spans="2:7" x14ac:dyDescent="0.25">
      <c r="B3060" s="58" t="s">
        <v>3085</v>
      </c>
      <c r="C3060">
        <v>3.3855281814149402E-2</v>
      </c>
      <c r="D3060" s="47">
        <v>0</v>
      </c>
      <c r="F3060" s="48"/>
      <c r="G3060" s="45"/>
    </row>
    <row r="3061" spans="2:7" x14ac:dyDescent="0.25">
      <c r="B3061" s="58" t="s">
        <v>3086</v>
      </c>
      <c r="C3061">
        <v>3.4921394615357502E-2</v>
      </c>
      <c r="D3061" s="47">
        <v>0</v>
      </c>
      <c r="F3061" s="48"/>
      <c r="G3061" s="45"/>
    </row>
    <row r="3062" spans="2:7" x14ac:dyDescent="0.25">
      <c r="B3062" s="58" t="s">
        <v>3087</v>
      </c>
      <c r="C3062">
        <v>3.2349497232136398E-2</v>
      </c>
      <c r="D3062" s="47">
        <v>0</v>
      </c>
      <c r="F3062" s="48"/>
      <c r="G3062" s="45"/>
    </row>
    <row r="3063" spans="2:7" x14ac:dyDescent="0.25">
      <c r="B3063" s="58" t="s">
        <v>3088</v>
      </c>
      <c r="C3063">
        <v>2.5623458460334599E-2</v>
      </c>
      <c r="D3063" s="47">
        <v>0</v>
      </c>
      <c r="F3063" s="48"/>
      <c r="G3063" s="45"/>
    </row>
    <row r="3064" spans="2:7" x14ac:dyDescent="0.25">
      <c r="B3064" s="58" t="s">
        <v>3089</v>
      </c>
      <c r="C3064">
        <v>0.36042989434068901</v>
      </c>
      <c r="D3064" s="47">
        <v>1</v>
      </c>
      <c r="F3064" s="48"/>
      <c r="G3064" s="45"/>
    </row>
    <row r="3065" spans="2:7" x14ac:dyDescent="0.25">
      <c r="B3065" s="58" t="s">
        <v>3090</v>
      </c>
      <c r="C3065">
        <v>2.7124875755294601E-2</v>
      </c>
      <c r="D3065" s="47">
        <v>0</v>
      </c>
      <c r="F3065" s="48"/>
      <c r="G3065" s="45"/>
    </row>
    <row r="3066" spans="2:7" x14ac:dyDescent="0.25">
      <c r="B3066" s="58" t="s">
        <v>3091</v>
      </c>
      <c r="C3066">
        <v>1.91956688941692E-2</v>
      </c>
      <c r="D3066" s="47">
        <v>0</v>
      </c>
      <c r="F3066" s="48"/>
      <c r="G3066" s="45"/>
    </row>
    <row r="3067" spans="2:7" x14ac:dyDescent="0.25">
      <c r="B3067" s="58" t="s">
        <v>3092</v>
      </c>
      <c r="C3067">
        <v>0.114466236326964</v>
      </c>
      <c r="D3067" s="47">
        <v>0</v>
      </c>
      <c r="F3067" s="48"/>
      <c r="G3067" s="45"/>
    </row>
    <row r="3068" spans="2:7" x14ac:dyDescent="0.25">
      <c r="B3068" s="58" t="s">
        <v>3093</v>
      </c>
      <c r="C3068">
        <v>2.04679623273262E-2</v>
      </c>
      <c r="D3068" s="47">
        <v>0</v>
      </c>
      <c r="F3068" s="48"/>
      <c r="G3068" s="45"/>
    </row>
    <row r="3069" spans="2:7" x14ac:dyDescent="0.25">
      <c r="B3069" s="58" t="s">
        <v>3094</v>
      </c>
      <c r="C3069">
        <v>0.75522196825804899</v>
      </c>
      <c r="D3069" s="47">
        <v>1</v>
      </c>
      <c r="F3069" s="48"/>
      <c r="G3069" s="45"/>
    </row>
    <row r="3070" spans="2:7" x14ac:dyDescent="0.25">
      <c r="B3070" s="58" t="s">
        <v>3095</v>
      </c>
      <c r="C3070">
        <v>2.88530322027927E-2</v>
      </c>
      <c r="D3070" s="47">
        <v>0</v>
      </c>
      <c r="F3070" s="48"/>
      <c r="G3070" s="45"/>
    </row>
    <row r="3071" spans="2:7" x14ac:dyDescent="0.25">
      <c r="B3071" s="58" t="s">
        <v>3096</v>
      </c>
      <c r="C3071">
        <v>3.0938462712392201E-2</v>
      </c>
      <c r="D3071" s="47">
        <v>0</v>
      </c>
      <c r="F3071" s="48"/>
      <c r="G3071" s="45"/>
    </row>
    <row r="3072" spans="2:7" x14ac:dyDescent="0.25">
      <c r="B3072" s="58" t="s">
        <v>3097</v>
      </c>
      <c r="C3072">
        <v>8.2988716277329802E-2</v>
      </c>
      <c r="D3072" s="47">
        <v>0</v>
      </c>
      <c r="F3072" s="48"/>
      <c r="G3072" s="45"/>
    </row>
    <row r="3073" spans="2:7" x14ac:dyDescent="0.25">
      <c r="B3073" s="58" t="s">
        <v>3098</v>
      </c>
      <c r="C3073">
        <v>3.47779455402982E-2</v>
      </c>
      <c r="D3073" s="47">
        <v>0</v>
      </c>
      <c r="F3073" s="48"/>
      <c r="G3073" s="45"/>
    </row>
    <row r="3074" spans="2:7" x14ac:dyDescent="0.25">
      <c r="B3074" s="58" t="s">
        <v>3099</v>
      </c>
      <c r="C3074">
        <v>1.5977619912064402E-2</v>
      </c>
      <c r="D3074" s="47">
        <v>0</v>
      </c>
      <c r="F3074" s="48"/>
      <c r="G3074" s="45"/>
    </row>
    <row r="3075" spans="2:7" x14ac:dyDescent="0.25">
      <c r="B3075" s="58" t="s">
        <v>3100</v>
      </c>
      <c r="C3075">
        <v>2.4031158957969499E-2</v>
      </c>
      <c r="D3075" s="47">
        <v>0</v>
      </c>
      <c r="F3075" s="48"/>
      <c r="G3075" s="45"/>
    </row>
    <row r="3076" spans="2:7" x14ac:dyDescent="0.25">
      <c r="B3076" s="58" t="s">
        <v>3101</v>
      </c>
      <c r="C3076">
        <v>0.115981566183316</v>
      </c>
      <c r="D3076" s="47">
        <v>0</v>
      </c>
      <c r="F3076" s="48"/>
      <c r="G3076" s="45"/>
    </row>
    <row r="3077" spans="2:7" x14ac:dyDescent="0.25">
      <c r="B3077" s="58" t="s">
        <v>3102</v>
      </c>
      <c r="C3077">
        <v>2.6065974720988701E-2</v>
      </c>
      <c r="D3077" s="47">
        <v>0</v>
      </c>
      <c r="F3077" s="48"/>
      <c r="G3077" s="45"/>
    </row>
    <row r="3078" spans="2:7" x14ac:dyDescent="0.25">
      <c r="B3078" s="58" t="s">
        <v>3103</v>
      </c>
      <c r="C3078">
        <v>3.2242268385440399E-2</v>
      </c>
      <c r="D3078" s="47">
        <v>0</v>
      </c>
      <c r="F3078" s="48"/>
      <c r="G3078" s="45"/>
    </row>
    <row r="3079" spans="2:7" x14ac:dyDescent="0.25">
      <c r="B3079" s="58" t="s">
        <v>3104</v>
      </c>
      <c r="C3079">
        <v>2.0137155935631E-2</v>
      </c>
      <c r="D3079" s="47">
        <v>0</v>
      </c>
      <c r="F3079" s="48"/>
      <c r="G3079" s="45"/>
    </row>
    <row r="3080" spans="2:7" x14ac:dyDescent="0.25">
      <c r="B3080" s="58" t="s">
        <v>3105</v>
      </c>
      <c r="C3080">
        <v>1.46385584641581E-2</v>
      </c>
      <c r="D3080" s="47">
        <v>0</v>
      </c>
      <c r="F3080" s="48"/>
      <c r="G3080" s="45"/>
    </row>
    <row r="3081" spans="2:7" x14ac:dyDescent="0.25">
      <c r="B3081" s="58" t="s">
        <v>3106</v>
      </c>
      <c r="C3081">
        <v>2.6307988062406501E-2</v>
      </c>
      <c r="D3081" s="47">
        <v>0</v>
      </c>
      <c r="F3081" s="48"/>
      <c r="G3081" s="45"/>
    </row>
    <row r="3082" spans="2:7" x14ac:dyDescent="0.25">
      <c r="B3082" s="58" t="s">
        <v>3107</v>
      </c>
      <c r="C3082">
        <v>2.8349175908122401E-2</v>
      </c>
      <c r="D3082" s="47">
        <v>0</v>
      </c>
      <c r="F3082" s="48"/>
      <c r="G3082" s="45"/>
    </row>
    <row r="3083" spans="2:7" x14ac:dyDescent="0.25">
      <c r="B3083" s="58" t="s">
        <v>3108</v>
      </c>
      <c r="C3083">
        <v>0.91870244951497704</v>
      </c>
      <c r="D3083" s="47">
        <v>1</v>
      </c>
      <c r="F3083" s="48"/>
      <c r="G3083" s="45"/>
    </row>
    <row r="3084" spans="2:7" x14ac:dyDescent="0.25">
      <c r="B3084" s="58" t="s">
        <v>3109</v>
      </c>
      <c r="C3084">
        <v>1.6330827528159699E-2</v>
      </c>
      <c r="D3084" s="47">
        <v>0</v>
      </c>
      <c r="F3084" s="48"/>
      <c r="G3084" s="45"/>
    </row>
    <row r="3085" spans="2:7" x14ac:dyDescent="0.25">
      <c r="B3085" s="58" t="s">
        <v>3110</v>
      </c>
      <c r="C3085">
        <v>2.5982813854985298E-2</v>
      </c>
      <c r="D3085" s="47">
        <v>0</v>
      </c>
      <c r="F3085" s="48"/>
      <c r="G3085" s="45"/>
    </row>
    <row r="3086" spans="2:7" x14ac:dyDescent="0.25">
      <c r="B3086" s="58" t="s">
        <v>3111</v>
      </c>
      <c r="C3086">
        <v>2.7220457387036399E-2</v>
      </c>
      <c r="D3086" s="47">
        <v>0</v>
      </c>
      <c r="F3086" s="48"/>
      <c r="G3086" s="45"/>
    </row>
    <row r="3087" spans="2:7" x14ac:dyDescent="0.25">
      <c r="B3087" s="58" t="s">
        <v>3112</v>
      </c>
      <c r="C3087">
        <v>7.2284255435219505E-2</v>
      </c>
      <c r="D3087" s="47">
        <v>0</v>
      </c>
      <c r="F3087" s="48"/>
      <c r="G3087" s="45"/>
    </row>
    <row r="3088" spans="2:7" x14ac:dyDescent="0.25">
      <c r="B3088" s="58" t="s">
        <v>3113</v>
      </c>
      <c r="C3088">
        <v>1.8564165617745699E-2</v>
      </c>
      <c r="D3088" s="47">
        <v>0</v>
      </c>
      <c r="F3088" s="48"/>
      <c r="G3088" s="45"/>
    </row>
    <row r="3089" spans="2:7" x14ac:dyDescent="0.25">
      <c r="B3089" s="58" t="s">
        <v>3114</v>
      </c>
      <c r="C3089">
        <v>2.0264680237312101E-2</v>
      </c>
      <c r="D3089" s="47">
        <v>0</v>
      </c>
      <c r="F3089" s="48"/>
      <c r="G3089" s="45"/>
    </row>
    <row r="3090" spans="2:7" x14ac:dyDescent="0.25">
      <c r="B3090" s="58" t="s">
        <v>3115</v>
      </c>
      <c r="C3090">
        <v>0.173229899430491</v>
      </c>
      <c r="D3090" s="47">
        <v>0</v>
      </c>
      <c r="F3090" s="48"/>
      <c r="G3090" s="45"/>
    </row>
    <row r="3091" spans="2:7" x14ac:dyDescent="0.25">
      <c r="B3091" s="58" t="s">
        <v>3116</v>
      </c>
      <c r="C3091">
        <v>4.2900199077627002E-2</v>
      </c>
      <c r="D3091" s="47">
        <v>0</v>
      </c>
      <c r="F3091" s="48"/>
      <c r="G3091" s="45"/>
    </row>
    <row r="3092" spans="2:7" x14ac:dyDescent="0.25">
      <c r="B3092" s="58" t="s">
        <v>3117</v>
      </c>
      <c r="C3092">
        <v>3.1064306000618901E-2</v>
      </c>
      <c r="D3092" s="47">
        <v>0</v>
      </c>
      <c r="F3092" s="48"/>
      <c r="G3092" s="45"/>
    </row>
    <row r="3093" spans="2:7" x14ac:dyDescent="0.25">
      <c r="B3093" s="58" t="s">
        <v>3118</v>
      </c>
      <c r="C3093">
        <v>2.6308800377913701E-2</v>
      </c>
      <c r="D3093" s="47">
        <v>0</v>
      </c>
      <c r="F3093" s="48"/>
      <c r="G3093" s="45"/>
    </row>
    <row r="3094" spans="2:7" x14ac:dyDescent="0.25">
      <c r="B3094" s="58" t="s">
        <v>3119</v>
      </c>
      <c r="C3094">
        <v>2.0044064601048101E-2</v>
      </c>
      <c r="D3094" s="47">
        <v>0</v>
      </c>
      <c r="F3094" s="48"/>
      <c r="G3094" s="45"/>
    </row>
    <row r="3095" spans="2:7" x14ac:dyDescent="0.25">
      <c r="B3095" s="58" t="s">
        <v>3120</v>
      </c>
      <c r="C3095">
        <v>1.02272411752952E-2</v>
      </c>
      <c r="D3095" s="47">
        <v>0</v>
      </c>
      <c r="F3095" s="48"/>
      <c r="G3095" s="45"/>
    </row>
    <row r="3096" spans="2:7" x14ac:dyDescent="0.25">
      <c r="B3096" s="58" t="s">
        <v>3121</v>
      </c>
      <c r="C3096">
        <v>2.1013641412992699E-2</v>
      </c>
      <c r="D3096" s="47">
        <v>0</v>
      </c>
      <c r="F3096" s="48"/>
      <c r="G3096" s="45"/>
    </row>
    <row r="3097" spans="2:7" x14ac:dyDescent="0.25">
      <c r="B3097" s="58" t="s">
        <v>3122</v>
      </c>
      <c r="C3097">
        <v>3.3744848215492097E-2</v>
      </c>
      <c r="D3097" s="47">
        <v>0</v>
      </c>
      <c r="F3097" s="48"/>
      <c r="G3097" s="45"/>
    </row>
    <row r="3098" spans="2:7" x14ac:dyDescent="0.25">
      <c r="B3098" s="58" t="s">
        <v>3123</v>
      </c>
      <c r="C3098">
        <v>2.9671926168241401E-2</v>
      </c>
      <c r="D3098" s="47">
        <v>0</v>
      </c>
      <c r="F3098" s="48"/>
      <c r="G3098" s="45"/>
    </row>
    <row r="3099" spans="2:7" x14ac:dyDescent="0.25">
      <c r="B3099" s="58" t="s">
        <v>3124</v>
      </c>
      <c r="C3099">
        <v>3.98064190674993E-2</v>
      </c>
      <c r="D3099" s="47">
        <v>0</v>
      </c>
      <c r="F3099" s="48"/>
      <c r="G3099" s="45"/>
    </row>
    <row r="3100" spans="2:7" x14ac:dyDescent="0.25">
      <c r="B3100" s="58" t="s">
        <v>3125</v>
      </c>
      <c r="C3100">
        <v>4.7611519903272698E-2</v>
      </c>
      <c r="D3100" s="47">
        <v>0</v>
      </c>
      <c r="F3100" s="48"/>
      <c r="G3100" s="45"/>
    </row>
    <row r="3101" spans="2:7" x14ac:dyDescent="0.25">
      <c r="B3101" s="58" t="s">
        <v>3126</v>
      </c>
      <c r="C3101">
        <v>2.9449027512250599E-2</v>
      </c>
      <c r="D3101" s="47">
        <v>0</v>
      </c>
      <c r="F3101" s="48"/>
      <c r="G3101" s="45"/>
    </row>
    <row r="3102" spans="2:7" x14ac:dyDescent="0.25">
      <c r="B3102" s="58" t="s">
        <v>3127</v>
      </c>
      <c r="C3102">
        <v>2.2086588681597699E-2</v>
      </c>
      <c r="D3102" s="47">
        <v>0</v>
      </c>
      <c r="F3102" s="48"/>
      <c r="G3102" s="45"/>
    </row>
    <row r="3103" spans="2:7" x14ac:dyDescent="0.25">
      <c r="B3103" s="58" t="s">
        <v>3128</v>
      </c>
      <c r="C3103">
        <v>2.6643090587024298E-2</v>
      </c>
      <c r="D3103" s="47">
        <v>0</v>
      </c>
      <c r="F3103" s="48"/>
      <c r="G3103" s="45"/>
    </row>
    <row r="3104" spans="2:7" x14ac:dyDescent="0.25">
      <c r="B3104" s="58" t="s">
        <v>3129</v>
      </c>
      <c r="C3104">
        <v>3.1555031267511899E-2</v>
      </c>
      <c r="D3104" s="47">
        <v>0</v>
      </c>
      <c r="F3104" s="48"/>
      <c r="G3104" s="45"/>
    </row>
    <row r="3105" spans="2:7" x14ac:dyDescent="0.25">
      <c r="B3105" s="58" t="s">
        <v>3130</v>
      </c>
      <c r="C3105">
        <v>7.8790571352226405E-2</v>
      </c>
      <c r="D3105" s="47">
        <v>0</v>
      </c>
      <c r="F3105" s="48"/>
      <c r="G3105" s="45"/>
    </row>
    <row r="3106" spans="2:7" x14ac:dyDescent="0.25">
      <c r="B3106" s="58" t="s">
        <v>3131</v>
      </c>
      <c r="C3106">
        <v>1.9598643884038602E-2</v>
      </c>
      <c r="D3106" s="47">
        <v>0</v>
      </c>
      <c r="F3106" s="48"/>
      <c r="G3106" s="45"/>
    </row>
    <row r="3107" spans="2:7" x14ac:dyDescent="0.25">
      <c r="B3107" s="58" t="s">
        <v>3132</v>
      </c>
      <c r="C3107">
        <v>2.6688689472858199E-2</v>
      </c>
      <c r="D3107" s="47">
        <v>0</v>
      </c>
      <c r="F3107" s="48"/>
      <c r="G3107" s="45"/>
    </row>
    <row r="3108" spans="2:7" x14ac:dyDescent="0.25">
      <c r="B3108" s="58" t="s">
        <v>3133</v>
      </c>
      <c r="C3108">
        <v>2.8701317609865901E-2</v>
      </c>
      <c r="D3108" s="47">
        <v>0</v>
      </c>
      <c r="F3108" s="48"/>
      <c r="G3108" s="45"/>
    </row>
    <row r="3109" spans="2:7" x14ac:dyDescent="0.25">
      <c r="B3109" s="58" t="s">
        <v>3134</v>
      </c>
      <c r="C3109">
        <v>8.8384684078696499E-2</v>
      </c>
      <c r="D3109" s="47">
        <v>0</v>
      </c>
      <c r="F3109" s="48"/>
      <c r="G3109" s="45"/>
    </row>
    <row r="3110" spans="2:7" x14ac:dyDescent="0.25">
      <c r="B3110" s="58" t="s">
        <v>3135</v>
      </c>
      <c r="C3110">
        <v>3.32685402783999E-2</v>
      </c>
      <c r="D3110" s="47">
        <v>0</v>
      </c>
      <c r="F3110" s="48"/>
      <c r="G3110" s="45"/>
    </row>
    <row r="3111" spans="2:7" x14ac:dyDescent="0.25">
      <c r="B3111" s="58" t="s">
        <v>3136</v>
      </c>
      <c r="C3111">
        <v>0.22906537067239199</v>
      </c>
      <c r="D3111" s="47">
        <v>1</v>
      </c>
      <c r="F3111" s="48"/>
      <c r="G3111" s="45"/>
    </row>
    <row r="3112" spans="2:7" x14ac:dyDescent="0.25">
      <c r="B3112" s="58" t="s">
        <v>3137</v>
      </c>
      <c r="C3112">
        <v>2.90776421424827E-2</v>
      </c>
      <c r="D3112" s="47">
        <v>0</v>
      </c>
      <c r="F3112" s="48"/>
      <c r="G3112" s="45"/>
    </row>
    <row r="3113" spans="2:7" x14ac:dyDescent="0.25">
      <c r="B3113" s="58" t="s">
        <v>3138</v>
      </c>
      <c r="C3113">
        <v>4.2189121393243101E-2</v>
      </c>
      <c r="D3113" s="47">
        <v>0</v>
      </c>
      <c r="F3113" s="48"/>
      <c r="G3113" s="45"/>
    </row>
    <row r="3114" spans="2:7" x14ac:dyDescent="0.25">
      <c r="B3114" s="58" t="s">
        <v>3139</v>
      </c>
      <c r="C3114">
        <v>2.8693367486045899E-2</v>
      </c>
      <c r="D3114" s="47">
        <v>0</v>
      </c>
      <c r="F3114" s="48"/>
      <c r="G3114" s="45"/>
    </row>
    <row r="3115" spans="2:7" x14ac:dyDescent="0.25">
      <c r="B3115" s="58" t="s">
        <v>3140</v>
      </c>
      <c r="C3115">
        <v>1.5260664956943301E-2</v>
      </c>
      <c r="D3115" s="47">
        <v>0</v>
      </c>
      <c r="F3115" s="48"/>
      <c r="G3115" s="45"/>
    </row>
    <row r="3116" spans="2:7" x14ac:dyDescent="0.25">
      <c r="B3116" s="58" t="s">
        <v>3141</v>
      </c>
      <c r="C3116">
        <v>8.0006324677671603E-2</v>
      </c>
      <c r="D3116" s="47">
        <v>0</v>
      </c>
      <c r="F3116" s="48"/>
      <c r="G3116" s="45"/>
    </row>
    <row r="3117" spans="2:7" x14ac:dyDescent="0.25">
      <c r="B3117" s="58" t="s">
        <v>3142</v>
      </c>
      <c r="C3117">
        <v>1.3346885967706499E-2</v>
      </c>
      <c r="D3117" s="47">
        <v>0</v>
      </c>
      <c r="F3117" s="48"/>
      <c r="G3117" s="45"/>
    </row>
    <row r="3118" spans="2:7" x14ac:dyDescent="0.25">
      <c r="B3118" s="58" t="s">
        <v>3143</v>
      </c>
      <c r="C3118">
        <v>3.24624262999261E-2</v>
      </c>
      <c r="D3118" s="47">
        <v>0</v>
      </c>
      <c r="F3118" s="48"/>
      <c r="G3118" s="45"/>
    </row>
    <row r="3119" spans="2:7" x14ac:dyDescent="0.25">
      <c r="B3119" s="58" t="s">
        <v>3144</v>
      </c>
      <c r="C3119">
        <v>1.9111636056180901E-2</v>
      </c>
      <c r="D3119" s="47">
        <v>0</v>
      </c>
      <c r="F3119" s="48"/>
      <c r="G3119" s="45"/>
    </row>
    <row r="3120" spans="2:7" x14ac:dyDescent="0.25">
      <c r="B3120" s="58" t="s">
        <v>3145</v>
      </c>
      <c r="C3120">
        <v>3.6607569697272899E-2</v>
      </c>
      <c r="D3120" s="47">
        <v>0</v>
      </c>
      <c r="F3120" s="48"/>
      <c r="G3120" s="45"/>
    </row>
    <row r="3121" spans="2:7" x14ac:dyDescent="0.25">
      <c r="B3121" s="58" t="s">
        <v>3146</v>
      </c>
      <c r="C3121">
        <v>0.24536486977508201</v>
      </c>
      <c r="D3121" s="47">
        <v>1</v>
      </c>
      <c r="F3121" s="48"/>
      <c r="G3121" s="45"/>
    </row>
    <row r="3122" spans="2:7" x14ac:dyDescent="0.25">
      <c r="B3122" s="58" t="s">
        <v>3147</v>
      </c>
      <c r="C3122">
        <v>2.2437475663816299E-2</v>
      </c>
      <c r="D3122" s="47">
        <v>0</v>
      </c>
      <c r="F3122" s="48"/>
      <c r="G3122" s="45"/>
    </row>
    <row r="3123" spans="2:7" x14ac:dyDescent="0.25">
      <c r="B3123" s="58" t="s">
        <v>3148</v>
      </c>
      <c r="C3123">
        <v>2.4932630695740601E-2</v>
      </c>
      <c r="D3123" s="47">
        <v>0</v>
      </c>
      <c r="F3123" s="48"/>
      <c r="G3123" s="45"/>
    </row>
    <row r="3124" spans="2:7" x14ac:dyDescent="0.25">
      <c r="B3124" s="58" t="s">
        <v>3149</v>
      </c>
      <c r="C3124">
        <v>2.2977694525478799E-2</v>
      </c>
      <c r="D3124" s="47">
        <v>0</v>
      </c>
      <c r="F3124" s="48"/>
      <c r="G3124" s="45"/>
    </row>
    <row r="3125" spans="2:7" x14ac:dyDescent="0.25">
      <c r="B3125" s="58" t="s">
        <v>3150</v>
      </c>
      <c r="C3125">
        <v>8.2863995538077998E-3</v>
      </c>
      <c r="D3125" s="47">
        <v>0</v>
      </c>
      <c r="F3125" s="48"/>
      <c r="G3125" s="45"/>
    </row>
    <row r="3126" spans="2:7" x14ac:dyDescent="0.25">
      <c r="B3126" s="58" t="s">
        <v>3151</v>
      </c>
      <c r="C3126">
        <v>2.1636371319032701E-2</v>
      </c>
      <c r="D3126" s="47">
        <v>0</v>
      </c>
      <c r="F3126" s="48"/>
      <c r="G3126" s="45"/>
    </row>
    <row r="3127" spans="2:7" x14ac:dyDescent="0.25">
      <c r="B3127" s="58" t="s">
        <v>3152</v>
      </c>
      <c r="C3127">
        <v>7.6716356649555201E-2</v>
      </c>
      <c r="D3127" s="47">
        <v>0</v>
      </c>
      <c r="F3127" s="48"/>
      <c r="G3127" s="45"/>
    </row>
    <row r="3128" spans="2:7" x14ac:dyDescent="0.25">
      <c r="B3128" s="58" t="s">
        <v>3153</v>
      </c>
      <c r="C3128">
        <v>1.97929679009037E-2</v>
      </c>
      <c r="D3128" s="47">
        <v>0</v>
      </c>
      <c r="F3128" s="48"/>
      <c r="G3128" s="45"/>
    </row>
    <row r="3129" spans="2:7" x14ac:dyDescent="0.25">
      <c r="B3129" s="58" t="s">
        <v>3154</v>
      </c>
      <c r="C3129">
        <v>1.5858063146301199E-2</v>
      </c>
      <c r="D3129" s="47">
        <v>0</v>
      </c>
      <c r="F3129" s="48"/>
      <c r="G3129" s="45"/>
    </row>
    <row r="3130" spans="2:7" x14ac:dyDescent="0.25">
      <c r="B3130" s="58" t="s">
        <v>3155</v>
      </c>
      <c r="C3130">
        <v>2.9246336695037602E-2</v>
      </c>
      <c r="D3130" s="47">
        <v>0</v>
      </c>
      <c r="F3130" s="48"/>
      <c r="G3130" s="45"/>
    </row>
    <row r="3131" spans="2:7" x14ac:dyDescent="0.25">
      <c r="B3131" s="58" t="s">
        <v>3156</v>
      </c>
      <c r="C3131">
        <v>2.0422727182902001E-2</v>
      </c>
      <c r="D3131" s="47">
        <v>0</v>
      </c>
      <c r="F3131" s="48"/>
      <c r="G3131" s="45"/>
    </row>
    <row r="3132" spans="2:7" x14ac:dyDescent="0.25">
      <c r="B3132" s="58" t="s">
        <v>3157</v>
      </c>
      <c r="C3132">
        <v>3.3087202877821797E-2</v>
      </c>
      <c r="D3132" s="47">
        <v>0</v>
      </c>
      <c r="F3132" s="48"/>
      <c r="G3132" s="45"/>
    </row>
    <row r="3133" spans="2:7" x14ac:dyDescent="0.25">
      <c r="B3133" s="58" t="s">
        <v>3158</v>
      </c>
      <c r="C3133">
        <v>2.3161466849022899E-2</v>
      </c>
      <c r="D3133" s="47">
        <v>0</v>
      </c>
      <c r="F3133" s="48"/>
      <c r="G3133" s="45"/>
    </row>
    <row r="3134" spans="2:7" x14ac:dyDescent="0.25">
      <c r="B3134" s="58" t="s">
        <v>3159</v>
      </c>
      <c r="C3134">
        <v>2.9868553367729402E-2</v>
      </c>
      <c r="D3134" s="47">
        <v>0</v>
      </c>
      <c r="F3134" s="48"/>
      <c r="G3134" s="45"/>
    </row>
    <row r="3135" spans="2:7" x14ac:dyDescent="0.25">
      <c r="B3135" s="58" t="s">
        <v>3160</v>
      </c>
      <c r="C3135">
        <v>1.5868430472950799E-2</v>
      </c>
      <c r="D3135" s="47">
        <v>0</v>
      </c>
      <c r="F3135" s="48"/>
      <c r="G3135" s="45"/>
    </row>
    <row r="3136" spans="2:7" x14ac:dyDescent="0.25">
      <c r="B3136" s="58" t="s">
        <v>3161</v>
      </c>
      <c r="C3136">
        <v>0.10886216834420701</v>
      </c>
      <c r="D3136" s="47">
        <v>0</v>
      </c>
      <c r="F3136" s="48"/>
      <c r="G3136" s="45"/>
    </row>
    <row r="3137" spans="2:7" x14ac:dyDescent="0.25">
      <c r="B3137" s="58" t="s">
        <v>3162</v>
      </c>
      <c r="C3137">
        <v>2.4238852814584801E-2</v>
      </c>
      <c r="D3137" s="47">
        <v>0</v>
      </c>
      <c r="F3137" s="48"/>
      <c r="G3137" s="45"/>
    </row>
    <row r="3138" spans="2:7" x14ac:dyDescent="0.25">
      <c r="B3138" s="58" t="s">
        <v>3163</v>
      </c>
      <c r="C3138">
        <v>9.9181160393238404E-3</v>
      </c>
      <c r="D3138" s="47">
        <v>0</v>
      </c>
      <c r="F3138" s="48"/>
      <c r="G3138" s="45"/>
    </row>
    <row r="3139" spans="2:7" x14ac:dyDescent="0.25">
      <c r="B3139" s="58" t="s">
        <v>3164</v>
      </c>
      <c r="C3139">
        <v>3.07303208580516E-2</v>
      </c>
      <c r="D3139" s="47">
        <v>0</v>
      </c>
      <c r="F3139" s="48"/>
      <c r="G3139" s="45"/>
    </row>
    <row r="3140" spans="2:7" x14ac:dyDescent="0.25">
      <c r="B3140" s="58" t="s">
        <v>3165</v>
      </c>
      <c r="C3140">
        <v>3.8984721379969597E-2</v>
      </c>
      <c r="D3140" s="47">
        <v>0</v>
      </c>
      <c r="F3140" s="48"/>
      <c r="G3140" s="45"/>
    </row>
    <row r="3141" spans="2:7" x14ac:dyDescent="0.25">
      <c r="B3141" s="58" t="s">
        <v>3166</v>
      </c>
      <c r="C3141">
        <v>2.4159888731053701E-2</v>
      </c>
      <c r="D3141" s="47">
        <v>0</v>
      </c>
      <c r="F3141" s="48"/>
      <c r="G3141" s="45"/>
    </row>
    <row r="3142" spans="2:7" x14ac:dyDescent="0.25">
      <c r="B3142" s="58" t="s">
        <v>3167</v>
      </c>
      <c r="C3142">
        <v>3.1874887090449902E-2</v>
      </c>
      <c r="D3142" s="47">
        <v>0</v>
      </c>
      <c r="F3142" s="48"/>
      <c r="G3142" s="45"/>
    </row>
    <row r="3143" spans="2:7" x14ac:dyDescent="0.25">
      <c r="B3143" s="58" t="s">
        <v>3168</v>
      </c>
      <c r="C3143">
        <v>5.3253873299151801E-2</v>
      </c>
      <c r="D3143" s="47">
        <v>0</v>
      </c>
      <c r="F3143" s="48"/>
      <c r="G3143" s="45"/>
    </row>
    <row r="3144" spans="2:7" x14ac:dyDescent="0.25">
      <c r="B3144" s="58" t="s">
        <v>3169</v>
      </c>
      <c r="C3144">
        <v>0.80788472087106999</v>
      </c>
      <c r="D3144" s="47">
        <v>1</v>
      </c>
      <c r="F3144" s="48"/>
      <c r="G3144" s="45"/>
    </row>
    <row r="3145" spans="2:7" x14ac:dyDescent="0.25">
      <c r="B3145" s="58" t="s">
        <v>3170</v>
      </c>
      <c r="C3145">
        <v>0.124824495159458</v>
      </c>
      <c r="D3145" s="47">
        <v>0</v>
      </c>
      <c r="F3145" s="48"/>
      <c r="G3145" s="45"/>
    </row>
    <row r="3146" spans="2:7" x14ac:dyDescent="0.25">
      <c r="B3146" s="58" t="s">
        <v>3171</v>
      </c>
      <c r="C3146">
        <v>1.1918787429771101E-2</v>
      </c>
      <c r="D3146" s="47">
        <v>0</v>
      </c>
      <c r="F3146" s="48"/>
      <c r="G3146" s="45"/>
    </row>
    <row r="3147" spans="2:7" x14ac:dyDescent="0.25">
      <c r="B3147" s="58" t="s">
        <v>3172</v>
      </c>
      <c r="C3147">
        <v>1.47895168163313E-2</v>
      </c>
      <c r="D3147" s="47">
        <v>0</v>
      </c>
      <c r="F3147" s="48"/>
      <c r="G3147" s="45"/>
    </row>
    <row r="3148" spans="2:7" x14ac:dyDescent="0.25">
      <c r="B3148" s="58" t="s">
        <v>3173</v>
      </c>
      <c r="C3148">
        <v>2.5783149575239101E-2</v>
      </c>
      <c r="D3148" s="47">
        <v>0</v>
      </c>
      <c r="F3148" s="48"/>
      <c r="G3148" s="45"/>
    </row>
    <row r="3149" spans="2:7" x14ac:dyDescent="0.25">
      <c r="B3149" s="58" t="s">
        <v>3174</v>
      </c>
      <c r="C3149">
        <v>1.56145816995358E-2</v>
      </c>
      <c r="D3149" s="47">
        <v>0</v>
      </c>
      <c r="F3149" s="48"/>
      <c r="G3149" s="45"/>
    </row>
    <row r="3150" spans="2:7" x14ac:dyDescent="0.25">
      <c r="B3150" s="58" t="s">
        <v>3175</v>
      </c>
      <c r="C3150">
        <v>2.7034737286152799E-2</v>
      </c>
      <c r="D3150" s="47">
        <v>0</v>
      </c>
      <c r="F3150" s="48"/>
      <c r="G3150" s="45"/>
    </row>
    <row r="3151" spans="2:7" x14ac:dyDescent="0.25">
      <c r="B3151" s="58" t="s">
        <v>3176</v>
      </c>
      <c r="C3151">
        <v>2.03747292875298E-2</v>
      </c>
      <c r="D3151" s="47">
        <v>0</v>
      </c>
      <c r="F3151" s="48"/>
      <c r="G3151" s="45"/>
    </row>
    <row r="3152" spans="2:7" x14ac:dyDescent="0.25">
      <c r="B3152" s="58" t="s">
        <v>3177</v>
      </c>
      <c r="C3152">
        <v>2.4732532758906502E-2</v>
      </c>
      <c r="D3152" s="47">
        <v>0</v>
      </c>
      <c r="F3152" s="48"/>
      <c r="G3152" s="45"/>
    </row>
    <row r="3153" spans="2:7" x14ac:dyDescent="0.25">
      <c r="B3153" s="58" t="s">
        <v>3178</v>
      </c>
      <c r="C3153">
        <v>1.2507700624438E-2</v>
      </c>
      <c r="D3153" s="47">
        <v>0</v>
      </c>
      <c r="F3153" s="48"/>
      <c r="G3153" s="45"/>
    </row>
    <row r="3154" spans="2:7" x14ac:dyDescent="0.25">
      <c r="B3154" s="58" t="s">
        <v>3179</v>
      </c>
      <c r="C3154">
        <v>2.3063786458600299E-2</v>
      </c>
      <c r="D3154" s="47">
        <v>0</v>
      </c>
      <c r="F3154" s="48"/>
      <c r="G3154" s="45"/>
    </row>
    <row r="3155" spans="2:7" x14ac:dyDescent="0.25">
      <c r="B3155" s="58" t="s">
        <v>3180</v>
      </c>
      <c r="C3155">
        <v>2.17919964183967E-2</v>
      </c>
      <c r="D3155" s="47">
        <v>0</v>
      </c>
      <c r="F3155" s="48"/>
      <c r="G3155" s="45"/>
    </row>
    <row r="3156" spans="2:7" x14ac:dyDescent="0.25">
      <c r="B3156" s="58" t="s">
        <v>3181</v>
      </c>
      <c r="C3156">
        <v>2.0616617497696201E-2</v>
      </c>
      <c r="D3156" s="47">
        <v>0</v>
      </c>
      <c r="F3156" s="48"/>
      <c r="G3156" s="45"/>
    </row>
    <row r="3157" spans="2:7" x14ac:dyDescent="0.25">
      <c r="B3157" s="58" t="s">
        <v>3182</v>
      </c>
      <c r="C3157">
        <v>1.8460318627944099E-2</v>
      </c>
      <c r="D3157" s="47">
        <v>0</v>
      </c>
      <c r="F3157" s="48"/>
      <c r="G3157" s="45"/>
    </row>
    <row r="3158" spans="2:7" x14ac:dyDescent="0.25">
      <c r="B3158" s="58" t="s">
        <v>3183</v>
      </c>
      <c r="C3158">
        <v>9.1224941323252096E-2</v>
      </c>
      <c r="D3158" s="47">
        <v>0</v>
      </c>
      <c r="F3158" s="48"/>
      <c r="G3158" s="45"/>
    </row>
    <row r="3159" spans="2:7" x14ac:dyDescent="0.25">
      <c r="B3159" s="58" t="s">
        <v>3184</v>
      </c>
      <c r="C3159">
        <v>2.0886826068235199E-2</v>
      </c>
      <c r="D3159" s="47">
        <v>0</v>
      </c>
      <c r="F3159" s="48"/>
      <c r="G3159" s="45"/>
    </row>
    <row r="3160" spans="2:7" x14ac:dyDescent="0.25">
      <c r="B3160" s="58" t="s">
        <v>3185</v>
      </c>
      <c r="C3160">
        <v>2.6417735667545499E-2</v>
      </c>
      <c r="D3160" s="47">
        <v>0</v>
      </c>
      <c r="F3160" s="48"/>
      <c r="G3160" s="45"/>
    </row>
    <row r="3161" spans="2:7" x14ac:dyDescent="0.25">
      <c r="B3161" s="58" t="s">
        <v>3186</v>
      </c>
      <c r="C3161">
        <v>1.9921965447515299E-2</v>
      </c>
      <c r="D3161" s="47">
        <v>0</v>
      </c>
      <c r="F3161" s="48"/>
      <c r="G3161" s="45"/>
    </row>
    <row r="3162" spans="2:7" x14ac:dyDescent="0.25">
      <c r="B3162" s="58" t="s">
        <v>3187</v>
      </c>
      <c r="C3162">
        <v>0.163711454113567</v>
      </c>
      <c r="D3162" s="47">
        <v>0</v>
      </c>
      <c r="F3162" s="48"/>
      <c r="G3162" s="45"/>
    </row>
    <row r="3163" spans="2:7" x14ac:dyDescent="0.25">
      <c r="B3163" s="58" t="s">
        <v>3188</v>
      </c>
      <c r="C3163">
        <v>2.8684123449171001E-2</v>
      </c>
      <c r="D3163" s="47">
        <v>0</v>
      </c>
      <c r="F3163" s="48"/>
      <c r="G3163" s="45"/>
    </row>
    <row r="3164" spans="2:7" x14ac:dyDescent="0.25">
      <c r="B3164" s="58" t="s">
        <v>3189</v>
      </c>
      <c r="C3164">
        <v>0.37640675569345899</v>
      </c>
      <c r="D3164" s="47">
        <v>1</v>
      </c>
      <c r="F3164" s="48"/>
      <c r="G3164" s="45"/>
    </row>
    <row r="3165" spans="2:7" x14ac:dyDescent="0.25">
      <c r="B3165" s="58" t="s">
        <v>3190</v>
      </c>
      <c r="C3165">
        <v>1.55582678835287E-2</v>
      </c>
      <c r="D3165" s="47">
        <v>0</v>
      </c>
      <c r="F3165" s="48"/>
      <c r="G3165" s="45"/>
    </row>
    <row r="3166" spans="2:7" x14ac:dyDescent="0.25">
      <c r="B3166" s="58" t="s">
        <v>3191</v>
      </c>
      <c r="C3166">
        <v>2.5552614238930901E-2</v>
      </c>
      <c r="D3166" s="47">
        <v>0</v>
      </c>
      <c r="F3166" s="48"/>
      <c r="G3166" s="45"/>
    </row>
    <row r="3167" spans="2:7" x14ac:dyDescent="0.25">
      <c r="B3167" s="58" t="s">
        <v>3192</v>
      </c>
      <c r="C3167">
        <v>2.3309838999491701E-2</v>
      </c>
      <c r="D3167" s="47">
        <v>0</v>
      </c>
      <c r="F3167" s="48"/>
      <c r="G3167" s="45"/>
    </row>
    <row r="3168" spans="2:7" x14ac:dyDescent="0.25">
      <c r="B3168" s="58" t="s">
        <v>3193</v>
      </c>
      <c r="C3168">
        <v>1.54393967023866E-2</v>
      </c>
      <c r="D3168" s="47">
        <v>0</v>
      </c>
      <c r="F3168" s="48"/>
      <c r="G3168" s="45"/>
    </row>
    <row r="3169" spans="2:7" x14ac:dyDescent="0.25">
      <c r="B3169" s="58" t="s">
        <v>3194</v>
      </c>
      <c r="C3169">
        <v>2.0815283422114601E-2</v>
      </c>
      <c r="D3169" s="47">
        <v>0</v>
      </c>
      <c r="F3169" s="48"/>
      <c r="G3169" s="45"/>
    </row>
    <row r="3170" spans="2:7" x14ac:dyDescent="0.25">
      <c r="B3170" s="58" t="s">
        <v>3195</v>
      </c>
      <c r="C3170">
        <v>5.05518681383164E-2</v>
      </c>
      <c r="D3170" s="47">
        <v>0</v>
      </c>
      <c r="F3170" s="48"/>
      <c r="G3170" s="45"/>
    </row>
    <row r="3171" spans="2:7" x14ac:dyDescent="0.25">
      <c r="B3171" s="58" t="s">
        <v>3196</v>
      </c>
      <c r="C3171">
        <v>1.88733265780388E-2</v>
      </c>
      <c r="D3171" s="47">
        <v>0</v>
      </c>
      <c r="F3171" s="48"/>
      <c r="G3171" s="45"/>
    </row>
    <row r="3172" spans="2:7" x14ac:dyDescent="0.25">
      <c r="B3172" s="58" t="s">
        <v>3197</v>
      </c>
      <c r="C3172">
        <v>1.74830876645162E-2</v>
      </c>
      <c r="D3172" s="47">
        <v>0</v>
      </c>
      <c r="F3172" s="48"/>
      <c r="G3172" s="45"/>
    </row>
    <row r="3173" spans="2:7" x14ac:dyDescent="0.25">
      <c r="B3173" s="58" t="s">
        <v>3198</v>
      </c>
      <c r="C3173">
        <v>4.7572197495482797E-2</v>
      </c>
      <c r="D3173" s="47">
        <v>0</v>
      </c>
      <c r="F3173" s="48"/>
      <c r="G3173" s="45"/>
    </row>
    <row r="3174" spans="2:7" x14ac:dyDescent="0.25">
      <c r="B3174" s="58" t="s">
        <v>3199</v>
      </c>
      <c r="C3174">
        <v>2.9176595047487298E-2</v>
      </c>
      <c r="D3174" s="47">
        <v>0</v>
      </c>
      <c r="F3174" s="48"/>
      <c r="G3174" s="45"/>
    </row>
    <row r="3175" spans="2:7" x14ac:dyDescent="0.25">
      <c r="B3175" s="58" t="s">
        <v>3200</v>
      </c>
      <c r="C3175">
        <v>3.28867096057745E-2</v>
      </c>
      <c r="D3175" s="47">
        <v>0</v>
      </c>
      <c r="F3175" s="48"/>
      <c r="G3175" s="45"/>
    </row>
    <row r="3176" spans="2:7" x14ac:dyDescent="0.25">
      <c r="B3176" s="58" t="s">
        <v>3201</v>
      </c>
      <c r="C3176">
        <v>2.4002060939704101E-2</v>
      </c>
      <c r="D3176" s="47">
        <v>0</v>
      </c>
      <c r="F3176" s="48"/>
      <c r="G3176" s="45"/>
    </row>
    <row r="3177" spans="2:7" x14ac:dyDescent="0.25">
      <c r="B3177" s="58" t="s">
        <v>3202</v>
      </c>
      <c r="C3177">
        <v>1.8019040381817199E-2</v>
      </c>
      <c r="D3177" s="47">
        <v>0</v>
      </c>
      <c r="F3177" s="48"/>
      <c r="G3177" s="45"/>
    </row>
    <row r="3178" spans="2:7" x14ac:dyDescent="0.25">
      <c r="B3178" s="58" t="s">
        <v>3203</v>
      </c>
      <c r="C3178">
        <v>7.5240689547435E-2</v>
      </c>
      <c r="D3178" s="47">
        <v>0</v>
      </c>
      <c r="F3178" s="48"/>
      <c r="G3178" s="45"/>
    </row>
    <row r="3179" spans="2:7" x14ac:dyDescent="0.25">
      <c r="B3179" s="58" t="s">
        <v>3204</v>
      </c>
      <c r="C3179">
        <v>1.5160917586958301E-2</v>
      </c>
      <c r="D3179" s="47">
        <v>0</v>
      </c>
      <c r="F3179" s="48"/>
      <c r="G3179" s="45"/>
    </row>
    <row r="3180" spans="2:7" x14ac:dyDescent="0.25">
      <c r="B3180" s="58" t="s">
        <v>3205</v>
      </c>
      <c r="C3180">
        <v>3.6833359990793103E-2</v>
      </c>
      <c r="D3180" s="47">
        <v>0</v>
      </c>
      <c r="F3180" s="48"/>
      <c r="G3180" s="45"/>
    </row>
    <row r="3181" spans="2:7" x14ac:dyDescent="0.25">
      <c r="B3181" s="58" t="s">
        <v>3206</v>
      </c>
      <c r="C3181">
        <v>4.1099989478736602E-2</v>
      </c>
      <c r="D3181" s="47">
        <v>0</v>
      </c>
      <c r="F3181" s="48"/>
      <c r="G3181" s="45"/>
    </row>
    <row r="3182" spans="2:7" x14ac:dyDescent="0.25">
      <c r="B3182" s="58" t="s">
        <v>3207</v>
      </c>
      <c r="C3182">
        <v>2.8540352495501201E-2</v>
      </c>
      <c r="D3182" s="47">
        <v>0</v>
      </c>
      <c r="F3182" s="48"/>
      <c r="G3182" s="45"/>
    </row>
    <row r="3183" spans="2:7" x14ac:dyDescent="0.25">
      <c r="B3183" s="58" t="s">
        <v>3208</v>
      </c>
      <c r="C3183">
        <v>4.1157094568661498E-2</v>
      </c>
      <c r="D3183" s="47">
        <v>0</v>
      </c>
      <c r="F3183" s="48"/>
      <c r="G3183" s="45"/>
    </row>
    <row r="3184" spans="2:7" x14ac:dyDescent="0.25">
      <c r="B3184" s="58" t="s">
        <v>3209</v>
      </c>
      <c r="C3184">
        <v>1.6655885428997898E-2</v>
      </c>
      <c r="D3184" s="47">
        <v>0</v>
      </c>
      <c r="F3184" s="48"/>
      <c r="G3184" s="45"/>
    </row>
    <row r="3185" spans="2:7" x14ac:dyDescent="0.25">
      <c r="B3185" s="58" t="s">
        <v>3210</v>
      </c>
      <c r="C3185">
        <v>3.8494746857404602E-2</v>
      </c>
      <c r="D3185" s="47">
        <v>0</v>
      </c>
      <c r="F3185" s="48"/>
      <c r="G3185" s="45"/>
    </row>
    <row r="3186" spans="2:7" x14ac:dyDescent="0.25">
      <c r="B3186" s="58" t="s">
        <v>3211</v>
      </c>
      <c r="C3186">
        <v>2.3712583341649801E-2</v>
      </c>
      <c r="D3186" s="47">
        <v>0</v>
      </c>
      <c r="F3186" s="48"/>
      <c r="G3186" s="45"/>
    </row>
    <row r="3187" spans="2:7" x14ac:dyDescent="0.25">
      <c r="B3187" s="58" t="s">
        <v>3212</v>
      </c>
      <c r="C3187">
        <v>3.7215288987182397E-2</v>
      </c>
      <c r="D3187" s="47">
        <v>0</v>
      </c>
      <c r="F3187" s="48"/>
      <c r="G3187" s="45"/>
    </row>
    <row r="3188" spans="2:7" x14ac:dyDescent="0.25">
      <c r="B3188" s="58" t="s">
        <v>3213</v>
      </c>
      <c r="C3188">
        <v>2.0410244076286901E-2</v>
      </c>
      <c r="D3188" s="47">
        <v>0</v>
      </c>
      <c r="F3188" s="48"/>
      <c r="G3188" s="45"/>
    </row>
    <row r="3189" spans="2:7" x14ac:dyDescent="0.25">
      <c r="B3189" s="58" t="s">
        <v>3214</v>
      </c>
      <c r="C3189">
        <v>2.2977559302933999E-2</v>
      </c>
      <c r="D3189" s="47">
        <v>0</v>
      </c>
      <c r="F3189" s="48"/>
      <c r="G3189" s="45"/>
    </row>
    <row r="3190" spans="2:7" x14ac:dyDescent="0.25">
      <c r="B3190" s="58" t="s">
        <v>3215</v>
      </c>
      <c r="C3190">
        <v>1.8089596990259499E-2</v>
      </c>
      <c r="D3190" s="47">
        <v>0</v>
      </c>
      <c r="F3190" s="48"/>
      <c r="G3190" s="45"/>
    </row>
    <row r="3191" spans="2:7" x14ac:dyDescent="0.25">
      <c r="B3191" s="58" t="s">
        <v>3216</v>
      </c>
      <c r="C3191">
        <v>9.4189368599267506E-2</v>
      </c>
      <c r="D3191" s="47">
        <v>0</v>
      </c>
      <c r="F3191" s="48"/>
      <c r="G3191" s="45"/>
    </row>
    <row r="3192" spans="2:7" x14ac:dyDescent="0.25">
      <c r="B3192" s="58" t="s">
        <v>3217</v>
      </c>
      <c r="C3192">
        <v>2.1507882552559299E-2</v>
      </c>
      <c r="D3192" s="47">
        <v>0</v>
      </c>
      <c r="F3192" s="48"/>
      <c r="G3192" s="45"/>
    </row>
    <row r="3193" spans="2:7" x14ac:dyDescent="0.25">
      <c r="B3193" s="58" t="s">
        <v>3218</v>
      </c>
      <c r="C3193">
        <v>2.54453024852982E-2</v>
      </c>
      <c r="D3193" s="47">
        <v>0</v>
      </c>
      <c r="F3193" s="48"/>
      <c r="G3193" s="45"/>
    </row>
    <row r="3194" spans="2:7" x14ac:dyDescent="0.25">
      <c r="B3194" s="58" t="s">
        <v>3219</v>
      </c>
      <c r="C3194">
        <v>1.7070562514660399E-2</v>
      </c>
      <c r="D3194" s="47">
        <v>0</v>
      </c>
      <c r="F3194" s="48"/>
      <c r="G3194" s="45"/>
    </row>
    <row r="3195" spans="2:7" x14ac:dyDescent="0.25">
      <c r="B3195" s="58" t="s">
        <v>3220</v>
      </c>
      <c r="C3195">
        <v>3.3765411464190202E-2</v>
      </c>
      <c r="D3195" s="47">
        <v>0</v>
      </c>
      <c r="F3195" s="48"/>
      <c r="G3195" s="45"/>
    </row>
    <row r="3196" spans="2:7" x14ac:dyDescent="0.25">
      <c r="B3196" s="58" t="s">
        <v>3221</v>
      </c>
      <c r="C3196">
        <v>0.46190129609132902</v>
      </c>
      <c r="D3196" s="47">
        <v>1</v>
      </c>
      <c r="F3196" s="48"/>
      <c r="G3196" s="45"/>
    </row>
    <row r="3197" spans="2:7" x14ac:dyDescent="0.25">
      <c r="B3197" s="58" t="s">
        <v>3222</v>
      </c>
      <c r="C3197">
        <v>2.9243777797634499E-2</v>
      </c>
      <c r="D3197" s="47">
        <v>0</v>
      </c>
      <c r="F3197" s="48"/>
      <c r="G3197" s="45"/>
    </row>
    <row r="3198" spans="2:7" x14ac:dyDescent="0.25">
      <c r="B3198" s="58" t="s">
        <v>3223</v>
      </c>
      <c r="C3198">
        <v>1.57359273360804E-2</v>
      </c>
      <c r="D3198" s="47">
        <v>0</v>
      </c>
      <c r="F3198" s="48"/>
      <c r="G3198" s="45"/>
    </row>
    <row r="3199" spans="2:7" x14ac:dyDescent="0.25">
      <c r="B3199" s="58" t="s">
        <v>3224</v>
      </c>
      <c r="C3199">
        <v>8.5213439584032102E-2</v>
      </c>
      <c r="D3199" s="47">
        <v>0</v>
      </c>
      <c r="F3199" s="48"/>
      <c r="G3199" s="45"/>
    </row>
    <row r="3200" spans="2:7" x14ac:dyDescent="0.25">
      <c r="B3200" s="58" t="s">
        <v>3225</v>
      </c>
      <c r="C3200">
        <v>0.53081939663066602</v>
      </c>
      <c r="D3200" s="47">
        <v>1</v>
      </c>
      <c r="F3200" s="48"/>
      <c r="G3200" s="45"/>
    </row>
    <row r="3201" spans="2:7" x14ac:dyDescent="0.25">
      <c r="B3201" s="58" t="s">
        <v>3226</v>
      </c>
      <c r="C3201">
        <v>1.6125494800596801E-2</v>
      </c>
      <c r="D3201" s="47">
        <v>0</v>
      </c>
      <c r="F3201" s="48"/>
      <c r="G3201" s="45"/>
    </row>
    <row r="3202" spans="2:7" x14ac:dyDescent="0.25">
      <c r="B3202" s="58" t="s">
        <v>3227</v>
      </c>
      <c r="C3202">
        <v>0.130623888425726</v>
      </c>
      <c r="D3202" s="47">
        <v>0</v>
      </c>
      <c r="F3202" s="48"/>
      <c r="G3202" s="45"/>
    </row>
    <row r="3203" spans="2:7" x14ac:dyDescent="0.25">
      <c r="B3203" s="58" t="s">
        <v>3228</v>
      </c>
      <c r="C3203">
        <v>1.8395111624358602E-2</v>
      </c>
      <c r="D3203" s="47">
        <v>0</v>
      </c>
      <c r="F3203" s="48"/>
      <c r="G3203" s="45"/>
    </row>
    <row r="3204" spans="2:7" x14ac:dyDescent="0.25">
      <c r="B3204" s="58" t="s">
        <v>3229</v>
      </c>
      <c r="C3204">
        <v>2.6277488729683201E-2</v>
      </c>
      <c r="D3204" s="47">
        <v>0</v>
      </c>
      <c r="F3204" s="48"/>
      <c r="G3204" s="45"/>
    </row>
    <row r="3205" spans="2:7" x14ac:dyDescent="0.25">
      <c r="B3205" s="58" t="s">
        <v>3230</v>
      </c>
      <c r="C3205">
        <v>9.87661544383895E-2</v>
      </c>
      <c r="D3205" s="47">
        <v>0</v>
      </c>
      <c r="F3205" s="48"/>
      <c r="G3205" s="45"/>
    </row>
    <row r="3206" spans="2:7" x14ac:dyDescent="0.25">
      <c r="B3206" s="58" t="s">
        <v>3231</v>
      </c>
      <c r="C3206">
        <v>2.5378535608770899E-2</v>
      </c>
      <c r="D3206" s="47">
        <v>0</v>
      </c>
      <c r="F3206" s="48"/>
      <c r="G3206" s="45"/>
    </row>
    <row r="3207" spans="2:7" x14ac:dyDescent="0.25">
      <c r="B3207" s="58" t="s">
        <v>3232</v>
      </c>
      <c r="C3207">
        <v>0.73299464992985996</v>
      </c>
      <c r="D3207" s="47">
        <v>1</v>
      </c>
      <c r="F3207" s="48"/>
      <c r="G3207" s="45"/>
    </row>
    <row r="3208" spans="2:7" x14ac:dyDescent="0.25">
      <c r="B3208" s="58" t="s">
        <v>3233</v>
      </c>
      <c r="C3208">
        <v>2.7313898404109901E-2</v>
      </c>
      <c r="D3208" s="47">
        <v>0</v>
      </c>
      <c r="F3208" s="48"/>
      <c r="G3208" s="45"/>
    </row>
    <row r="3209" spans="2:7" x14ac:dyDescent="0.25">
      <c r="B3209" s="58" t="s">
        <v>3234</v>
      </c>
      <c r="C3209">
        <v>0.74258571222573599</v>
      </c>
      <c r="D3209" s="47">
        <v>1</v>
      </c>
      <c r="F3209" s="48"/>
      <c r="G3209" s="45"/>
    </row>
    <row r="3210" spans="2:7" x14ac:dyDescent="0.25">
      <c r="B3210" s="58" t="s">
        <v>3235</v>
      </c>
      <c r="C3210">
        <v>3.7236030290462199E-2</v>
      </c>
      <c r="D3210" s="47">
        <v>0</v>
      </c>
      <c r="F3210" s="48"/>
      <c r="G3210" s="45"/>
    </row>
    <row r="3211" spans="2:7" x14ac:dyDescent="0.25">
      <c r="B3211" s="58" t="s">
        <v>3236</v>
      </c>
      <c r="C3211">
        <v>2.3037847916254101E-2</v>
      </c>
      <c r="D3211" s="47">
        <v>0</v>
      </c>
      <c r="F3211" s="48"/>
      <c r="G3211" s="45"/>
    </row>
    <row r="3212" spans="2:7" x14ac:dyDescent="0.25">
      <c r="B3212" s="58" t="s">
        <v>3237</v>
      </c>
      <c r="C3212">
        <v>1.35199443116731E-2</v>
      </c>
      <c r="D3212" s="47">
        <v>0</v>
      </c>
      <c r="F3212" s="48"/>
      <c r="G3212" s="45"/>
    </row>
    <row r="3213" spans="2:7" x14ac:dyDescent="0.25">
      <c r="B3213" s="58" t="s">
        <v>3238</v>
      </c>
      <c r="C3213">
        <v>3.3015837891103503E-2</v>
      </c>
      <c r="D3213" s="47">
        <v>0</v>
      </c>
      <c r="F3213" s="48"/>
      <c r="G3213" s="45"/>
    </row>
    <row r="3214" spans="2:7" x14ac:dyDescent="0.25">
      <c r="B3214" s="58" t="s">
        <v>3239</v>
      </c>
      <c r="C3214">
        <v>4.2281959239503897E-2</v>
      </c>
      <c r="D3214" s="47">
        <v>0</v>
      </c>
      <c r="F3214" s="48"/>
      <c r="G3214" s="45"/>
    </row>
    <row r="3215" spans="2:7" x14ac:dyDescent="0.25">
      <c r="B3215" s="58" t="s">
        <v>3240</v>
      </c>
      <c r="C3215">
        <v>2.7165720687883501E-2</v>
      </c>
      <c r="D3215" s="47">
        <v>0</v>
      </c>
      <c r="F3215" s="48"/>
      <c r="G3215" s="45"/>
    </row>
    <row r="3216" spans="2:7" x14ac:dyDescent="0.25">
      <c r="B3216" s="58" t="s">
        <v>3241</v>
      </c>
      <c r="C3216">
        <v>2.7546098546455199E-2</v>
      </c>
      <c r="D3216" s="47">
        <v>0</v>
      </c>
      <c r="F3216" s="48"/>
      <c r="G3216" s="45"/>
    </row>
    <row r="3217" spans="2:7" x14ac:dyDescent="0.25">
      <c r="B3217" s="58" t="s">
        <v>3242</v>
      </c>
      <c r="C3217">
        <v>1.80156230152278E-2</v>
      </c>
      <c r="D3217" s="47">
        <v>0</v>
      </c>
      <c r="F3217" s="48"/>
      <c r="G3217" s="45"/>
    </row>
    <row r="3218" spans="2:7" x14ac:dyDescent="0.25">
      <c r="B3218" s="58" t="s">
        <v>3243</v>
      </c>
      <c r="C3218">
        <v>8.3365629727877297E-2</v>
      </c>
      <c r="D3218" s="47">
        <v>0</v>
      </c>
      <c r="F3218" s="48"/>
      <c r="G3218" s="45"/>
    </row>
    <row r="3219" spans="2:7" x14ac:dyDescent="0.25">
      <c r="B3219" s="58" t="s">
        <v>3244</v>
      </c>
      <c r="C3219">
        <v>5.1895375632740701E-2</v>
      </c>
      <c r="D3219" s="47">
        <v>0</v>
      </c>
      <c r="F3219" s="48"/>
      <c r="G3219" s="45"/>
    </row>
    <row r="3220" spans="2:7" x14ac:dyDescent="0.25">
      <c r="B3220" s="58" t="s">
        <v>3245</v>
      </c>
      <c r="C3220">
        <v>2.1052554506240301E-2</v>
      </c>
      <c r="D3220" s="47">
        <v>0</v>
      </c>
      <c r="F3220" s="48"/>
      <c r="G3220" s="45"/>
    </row>
    <row r="3221" spans="2:7" x14ac:dyDescent="0.25">
      <c r="B3221" s="58" t="s">
        <v>3246</v>
      </c>
      <c r="C3221">
        <v>2.48655188129864E-2</v>
      </c>
      <c r="D3221" s="47">
        <v>0</v>
      </c>
      <c r="F3221" s="48"/>
      <c r="G3221" s="45"/>
    </row>
    <row r="3222" spans="2:7" x14ac:dyDescent="0.25">
      <c r="B3222" s="58" t="s">
        <v>3247</v>
      </c>
      <c r="C3222">
        <v>4.3125575180866599E-2</v>
      </c>
      <c r="D3222" s="47">
        <v>0</v>
      </c>
      <c r="F3222" s="48"/>
      <c r="G3222" s="45"/>
    </row>
    <row r="3223" spans="2:7" x14ac:dyDescent="0.25">
      <c r="B3223" s="58" t="s">
        <v>3248</v>
      </c>
      <c r="C3223">
        <v>3.3433547468803997E-2</v>
      </c>
      <c r="D3223" s="47">
        <v>0</v>
      </c>
      <c r="F3223" s="48"/>
      <c r="G3223" s="45"/>
    </row>
    <row r="3224" spans="2:7" x14ac:dyDescent="0.25">
      <c r="B3224" s="58" t="s">
        <v>3249</v>
      </c>
      <c r="C3224">
        <v>3.96465376139759E-2</v>
      </c>
      <c r="D3224" s="47">
        <v>0</v>
      </c>
      <c r="F3224" s="48"/>
      <c r="G3224" s="45"/>
    </row>
    <row r="3225" spans="2:7" x14ac:dyDescent="0.25">
      <c r="B3225" s="58" t="s">
        <v>3250</v>
      </c>
      <c r="C3225">
        <v>0.36563493152745802</v>
      </c>
      <c r="D3225" s="47">
        <v>1</v>
      </c>
      <c r="F3225" s="48"/>
      <c r="G3225" s="45"/>
    </row>
    <row r="3226" spans="2:7" x14ac:dyDescent="0.25">
      <c r="B3226" s="58" t="s">
        <v>3251</v>
      </c>
      <c r="C3226">
        <v>0.302787663002894</v>
      </c>
      <c r="D3226" s="47">
        <v>1</v>
      </c>
      <c r="F3226" s="48"/>
      <c r="G3226" s="45"/>
    </row>
    <row r="3227" spans="2:7" x14ac:dyDescent="0.25">
      <c r="B3227" s="58" t="s">
        <v>3252</v>
      </c>
      <c r="C3227">
        <v>2.0982970583448699E-2</v>
      </c>
      <c r="D3227" s="47">
        <v>0</v>
      </c>
      <c r="F3227" s="48"/>
      <c r="G3227" s="45"/>
    </row>
    <row r="3228" spans="2:7" x14ac:dyDescent="0.25">
      <c r="B3228" s="58" t="s">
        <v>3253</v>
      </c>
      <c r="C3228">
        <v>1.3178961795608001E-2</v>
      </c>
      <c r="D3228" s="47">
        <v>0</v>
      </c>
      <c r="F3228" s="48"/>
      <c r="G3228" s="45"/>
    </row>
    <row r="3229" spans="2:7" x14ac:dyDescent="0.25">
      <c r="B3229" s="58" t="s">
        <v>3254</v>
      </c>
      <c r="C3229">
        <v>0.141742120034897</v>
      </c>
      <c r="D3229" s="47">
        <v>0</v>
      </c>
      <c r="F3229" s="48"/>
      <c r="G3229" s="45"/>
    </row>
    <row r="3230" spans="2:7" x14ac:dyDescent="0.25">
      <c r="B3230" s="58" t="s">
        <v>3255</v>
      </c>
      <c r="C3230">
        <v>2.33960020933736E-2</v>
      </c>
      <c r="D3230" s="47">
        <v>0</v>
      </c>
      <c r="F3230" s="48"/>
      <c r="G3230" s="45"/>
    </row>
    <row r="3231" spans="2:7" x14ac:dyDescent="0.25">
      <c r="B3231" s="58" t="s">
        <v>3256</v>
      </c>
      <c r="C3231">
        <v>3.8644641399278999E-2</v>
      </c>
      <c r="D3231" s="47">
        <v>0</v>
      </c>
      <c r="F3231" s="48"/>
      <c r="G3231" s="45"/>
    </row>
    <row r="3232" spans="2:7" x14ac:dyDescent="0.25">
      <c r="B3232" s="58" t="s">
        <v>3257</v>
      </c>
      <c r="C3232">
        <v>2.7060411461919402E-2</v>
      </c>
      <c r="D3232" s="47">
        <v>0</v>
      </c>
      <c r="F3232" s="48"/>
      <c r="G3232" s="45"/>
    </row>
    <row r="3233" spans="2:7" x14ac:dyDescent="0.25">
      <c r="B3233" s="58" t="s">
        <v>3258</v>
      </c>
      <c r="C3233">
        <v>2.3439081332116099E-2</v>
      </c>
      <c r="D3233" s="47">
        <v>0</v>
      </c>
      <c r="F3233" s="48"/>
      <c r="G3233" s="45"/>
    </row>
    <row r="3234" spans="2:7" x14ac:dyDescent="0.25">
      <c r="B3234" s="58" t="s">
        <v>3259</v>
      </c>
      <c r="C3234">
        <v>2.0227113722438302E-2</v>
      </c>
      <c r="D3234" s="47">
        <v>0</v>
      </c>
      <c r="F3234" s="48"/>
      <c r="G3234" s="45"/>
    </row>
    <row r="3235" spans="2:7" x14ac:dyDescent="0.25">
      <c r="B3235" s="58" t="s">
        <v>3260</v>
      </c>
      <c r="C3235">
        <v>0.13159083062990201</v>
      </c>
      <c r="D3235" s="47">
        <v>0</v>
      </c>
      <c r="F3235" s="48"/>
      <c r="G3235" s="45"/>
    </row>
    <row r="3236" spans="2:7" x14ac:dyDescent="0.25">
      <c r="B3236" s="58" t="s">
        <v>3261</v>
      </c>
      <c r="C3236">
        <v>0.11995058481646501</v>
      </c>
      <c r="D3236" s="47">
        <v>0</v>
      </c>
      <c r="F3236" s="48"/>
      <c r="G3236" s="45"/>
    </row>
    <row r="3237" spans="2:7" x14ac:dyDescent="0.25">
      <c r="B3237" s="58" t="s">
        <v>3262</v>
      </c>
      <c r="C3237">
        <v>1.54991227501844E-2</v>
      </c>
      <c r="D3237" s="47">
        <v>0</v>
      </c>
      <c r="F3237" s="48"/>
      <c r="G3237" s="45"/>
    </row>
    <row r="3238" spans="2:7" x14ac:dyDescent="0.25">
      <c r="B3238" s="58" t="s">
        <v>3263</v>
      </c>
      <c r="C3238">
        <v>3.1159005507523801E-2</v>
      </c>
      <c r="D3238" s="47">
        <v>0</v>
      </c>
      <c r="F3238" s="48"/>
      <c r="G3238" s="45"/>
    </row>
    <row r="3239" spans="2:7" x14ac:dyDescent="0.25">
      <c r="B3239" s="58" t="s">
        <v>3264</v>
      </c>
      <c r="C3239">
        <v>1.7342831157751398E-2</v>
      </c>
      <c r="D3239" s="47">
        <v>0</v>
      </c>
      <c r="F3239" s="48"/>
      <c r="G3239" s="45"/>
    </row>
    <row r="3240" spans="2:7" x14ac:dyDescent="0.25">
      <c r="B3240" s="58" t="s">
        <v>3265</v>
      </c>
      <c r="C3240">
        <v>4.0094714461159399E-2</v>
      </c>
      <c r="D3240" s="47">
        <v>0</v>
      </c>
      <c r="F3240" s="48"/>
      <c r="G3240" s="45"/>
    </row>
    <row r="3241" spans="2:7" x14ac:dyDescent="0.25">
      <c r="B3241" s="58" t="s">
        <v>3266</v>
      </c>
      <c r="C3241">
        <v>0.67328111815720804</v>
      </c>
      <c r="D3241" s="47">
        <v>1</v>
      </c>
      <c r="F3241" s="48"/>
      <c r="G3241" s="45"/>
    </row>
    <row r="3242" spans="2:7" x14ac:dyDescent="0.25">
      <c r="B3242" s="58" t="s">
        <v>3267</v>
      </c>
      <c r="C3242">
        <v>2.5972476737972001E-2</v>
      </c>
      <c r="D3242" s="47">
        <v>0</v>
      </c>
      <c r="F3242" s="48"/>
      <c r="G3242" s="45"/>
    </row>
    <row r="3243" spans="2:7" x14ac:dyDescent="0.25">
      <c r="B3243" s="58" t="s">
        <v>3268</v>
      </c>
      <c r="C3243">
        <v>2.10484060990145E-2</v>
      </c>
      <c r="D3243" s="47">
        <v>0</v>
      </c>
      <c r="F3243" s="48"/>
      <c r="G3243" s="45"/>
    </row>
    <row r="3244" spans="2:7" x14ac:dyDescent="0.25">
      <c r="B3244" s="58" t="s">
        <v>3269</v>
      </c>
      <c r="C3244">
        <v>7.5235650068022505E-2</v>
      </c>
      <c r="D3244" s="47">
        <v>0</v>
      </c>
      <c r="F3244" s="48"/>
      <c r="G3244" s="45"/>
    </row>
    <row r="3245" spans="2:7" x14ac:dyDescent="0.25">
      <c r="B3245" s="58" t="s">
        <v>3270</v>
      </c>
      <c r="C3245">
        <v>2.9111693564942E-2</v>
      </c>
      <c r="D3245" s="47">
        <v>0</v>
      </c>
      <c r="F3245" s="48"/>
      <c r="G3245" s="45"/>
    </row>
    <row r="3246" spans="2:7" x14ac:dyDescent="0.25">
      <c r="B3246" s="58" t="s">
        <v>3271</v>
      </c>
      <c r="C3246">
        <v>1.30515622192557E-2</v>
      </c>
      <c r="D3246" s="47">
        <v>0</v>
      </c>
      <c r="F3246" s="48"/>
      <c r="G3246" s="45"/>
    </row>
    <row r="3247" spans="2:7" x14ac:dyDescent="0.25">
      <c r="B3247" s="58" t="s">
        <v>3272</v>
      </c>
      <c r="C3247">
        <v>1.9860295250918099E-2</v>
      </c>
      <c r="D3247" s="47">
        <v>0</v>
      </c>
      <c r="F3247" s="48"/>
      <c r="G3247" s="45"/>
    </row>
    <row r="3248" spans="2:7" x14ac:dyDescent="0.25">
      <c r="B3248" s="58" t="s">
        <v>3273</v>
      </c>
      <c r="C3248">
        <v>6.9325790545039206E-2</v>
      </c>
      <c r="D3248" s="47">
        <v>0</v>
      </c>
      <c r="F3248" s="48"/>
      <c r="G3248" s="45"/>
    </row>
    <row r="3249" spans="2:7" x14ac:dyDescent="0.25">
      <c r="B3249" s="58" t="s">
        <v>3274</v>
      </c>
      <c r="C3249">
        <v>1.52993521029853E-2</v>
      </c>
      <c r="D3249" s="47">
        <v>0</v>
      </c>
      <c r="F3249" s="48"/>
      <c r="G3249" s="45"/>
    </row>
    <row r="3250" spans="2:7" x14ac:dyDescent="0.25">
      <c r="B3250" s="58" t="s">
        <v>3275</v>
      </c>
      <c r="C3250">
        <v>3.0080365808102499E-2</v>
      </c>
      <c r="D3250" s="47">
        <v>0</v>
      </c>
      <c r="F3250" s="48"/>
      <c r="G3250" s="45"/>
    </row>
    <row r="3251" spans="2:7" x14ac:dyDescent="0.25">
      <c r="B3251" s="58" t="s">
        <v>3276</v>
      </c>
      <c r="C3251">
        <v>2.59350613879204E-2</v>
      </c>
      <c r="D3251" s="47">
        <v>0</v>
      </c>
      <c r="F3251" s="48"/>
      <c r="G3251" s="45"/>
    </row>
    <row r="3252" spans="2:7" x14ac:dyDescent="0.25">
      <c r="B3252" s="58" t="s">
        <v>3277</v>
      </c>
      <c r="C3252">
        <v>1.42119759534281E-2</v>
      </c>
      <c r="D3252" s="47">
        <v>0</v>
      </c>
      <c r="F3252" s="48"/>
      <c r="G3252" s="45"/>
    </row>
    <row r="3253" spans="2:7" x14ac:dyDescent="0.25">
      <c r="B3253" s="58" t="s">
        <v>3278</v>
      </c>
      <c r="C3253">
        <v>4.8451197488206303E-2</v>
      </c>
      <c r="D3253" s="47">
        <v>0</v>
      </c>
      <c r="F3253" s="48"/>
      <c r="G3253" s="45"/>
    </row>
    <row r="3254" spans="2:7" x14ac:dyDescent="0.25">
      <c r="B3254" s="58" t="s">
        <v>3279</v>
      </c>
      <c r="C3254">
        <v>1.8797147139180199E-2</v>
      </c>
      <c r="D3254" s="47">
        <v>0</v>
      </c>
      <c r="F3254" s="48"/>
      <c r="G3254" s="45"/>
    </row>
    <row r="3255" spans="2:7" x14ac:dyDescent="0.25">
      <c r="B3255" s="58" t="s">
        <v>3280</v>
      </c>
      <c r="C3255">
        <v>2.7785832291419899E-2</v>
      </c>
      <c r="D3255" s="47">
        <v>0</v>
      </c>
      <c r="F3255" s="48"/>
      <c r="G3255" s="45"/>
    </row>
    <row r="3256" spans="2:7" x14ac:dyDescent="0.25">
      <c r="B3256" s="58" t="s">
        <v>3281</v>
      </c>
      <c r="C3256">
        <v>2.52194138053842E-2</v>
      </c>
      <c r="D3256" s="47">
        <v>0</v>
      </c>
      <c r="F3256" s="48"/>
      <c r="G3256" s="45"/>
    </row>
    <row r="3257" spans="2:7" x14ac:dyDescent="0.25">
      <c r="B3257" s="58" t="s">
        <v>3282</v>
      </c>
      <c r="C3257">
        <v>2.5522344912113401E-2</v>
      </c>
      <c r="D3257" s="47">
        <v>0</v>
      </c>
      <c r="F3257" s="48"/>
      <c r="G3257" s="45"/>
    </row>
    <row r="3258" spans="2:7" x14ac:dyDescent="0.25">
      <c r="B3258" s="58" t="s">
        <v>3283</v>
      </c>
      <c r="C3258">
        <v>1.6274267558749601E-2</v>
      </c>
      <c r="D3258" s="47">
        <v>0</v>
      </c>
      <c r="F3258" s="48"/>
      <c r="G3258" s="45"/>
    </row>
    <row r="3259" spans="2:7" x14ac:dyDescent="0.25">
      <c r="B3259" s="58" t="s">
        <v>3284</v>
      </c>
      <c r="C3259">
        <v>2.0253626784835801E-2</v>
      </c>
      <c r="D3259" s="47">
        <v>0</v>
      </c>
      <c r="F3259" s="48"/>
      <c r="G3259" s="45"/>
    </row>
    <row r="3260" spans="2:7" x14ac:dyDescent="0.25">
      <c r="B3260" s="58" t="s">
        <v>3285</v>
      </c>
      <c r="C3260">
        <v>0.15638029203710799</v>
      </c>
      <c r="D3260" s="47">
        <v>0</v>
      </c>
      <c r="F3260" s="48"/>
      <c r="G3260" s="45"/>
    </row>
    <row r="3261" spans="2:7" x14ac:dyDescent="0.25">
      <c r="B3261" s="58" t="s">
        <v>3286</v>
      </c>
      <c r="C3261">
        <v>2.4307317884784099E-2</v>
      </c>
      <c r="D3261" s="47">
        <v>0</v>
      </c>
      <c r="F3261" s="48"/>
      <c r="G3261" s="45"/>
    </row>
    <row r="3262" spans="2:7" x14ac:dyDescent="0.25">
      <c r="B3262" s="58" t="s">
        <v>3287</v>
      </c>
      <c r="C3262">
        <v>1.42204620893832E-2</v>
      </c>
      <c r="D3262" s="47">
        <v>0</v>
      </c>
      <c r="F3262" s="48"/>
      <c r="G3262" s="45"/>
    </row>
    <row r="3263" spans="2:7" x14ac:dyDescent="0.25">
      <c r="B3263" s="58" t="s">
        <v>3288</v>
      </c>
      <c r="C3263">
        <v>2.1105894321171E-2</v>
      </c>
      <c r="D3263" s="47">
        <v>0</v>
      </c>
      <c r="F3263" s="48"/>
      <c r="G3263" s="45"/>
    </row>
    <row r="3264" spans="2:7" x14ac:dyDescent="0.25">
      <c r="B3264" s="58" t="s">
        <v>3289</v>
      </c>
      <c r="C3264">
        <v>3.2291911814602899E-2</v>
      </c>
      <c r="D3264" s="47">
        <v>0</v>
      </c>
      <c r="F3264" s="48"/>
      <c r="G3264" s="45"/>
    </row>
    <row r="3265" spans="2:7" x14ac:dyDescent="0.25">
      <c r="B3265" s="58" t="s">
        <v>3290</v>
      </c>
      <c r="C3265">
        <v>4.5639678583732898E-2</v>
      </c>
      <c r="D3265" s="47">
        <v>0</v>
      </c>
      <c r="F3265" s="48"/>
      <c r="G3265" s="45"/>
    </row>
    <row r="3266" spans="2:7" x14ac:dyDescent="0.25">
      <c r="B3266" s="58" t="s">
        <v>3291</v>
      </c>
      <c r="C3266">
        <v>0.18089353913079501</v>
      </c>
      <c r="D3266" s="47">
        <v>0</v>
      </c>
      <c r="F3266" s="48"/>
      <c r="G3266" s="45"/>
    </row>
    <row r="3267" spans="2:7" x14ac:dyDescent="0.25">
      <c r="B3267" s="58" t="s">
        <v>3292</v>
      </c>
      <c r="C3267">
        <v>2.55461903889715E-3</v>
      </c>
      <c r="D3267" s="47">
        <v>0</v>
      </c>
      <c r="F3267" s="48"/>
      <c r="G3267" s="45"/>
    </row>
    <row r="3268" spans="2:7" x14ac:dyDescent="0.25">
      <c r="B3268" s="58" t="s">
        <v>3293</v>
      </c>
      <c r="C3268">
        <v>2.1056262307600299E-2</v>
      </c>
      <c r="D3268" s="47">
        <v>0</v>
      </c>
      <c r="F3268" s="48"/>
      <c r="G3268" s="45"/>
    </row>
    <row r="3269" spans="2:7" x14ac:dyDescent="0.25">
      <c r="B3269" s="58" t="s">
        <v>3294</v>
      </c>
      <c r="C3269">
        <v>2.2252131466026399E-2</v>
      </c>
      <c r="D3269" s="47">
        <v>0</v>
      </c>
      <c r="F3269" s="48"/>
      <c r="G3269" s="45"/>
    </row>
    <row r="3270" spans="2:7" x14ac:dyDescent="0.25">
      <c r="B3270" s="58" t="s">
        <v>3295</v>
      </c>
      <c r="C3270">
        <v>2.9383391109524998E-2</v>
      </c>
      <c r="D3270" s="47">
        <v>0</v>
      </c>
      <c r="F3270" s="48"/>
      <c r="G3270" s="45"/>
    </row>
    <row r="3271" spans="2:7" x14ac:dyDescent="0.25">
      <c r="B3271" s="58" t="s">
        <v>3296</v>
      </c>
      <c r="C3271">
        <v>1.8592063736574401E-2</v>
      </c>
      <c r="D3271" s="47">
        <v>0</v>
      </c>
      <c r="F3271" s="48"/>
      <c r="G3271" s="45"/>
    </row>
    <row r="3272" spans="2:7" x14ac:dyDescent="0.25">
      <c r="B3272" s="58" t="s">
        <v>3297</v>
      </c>
      <c r="C3272">
        <v>3.2069180042666998E-2</v>
      </c>
      <c r="D3272" s="47">
        <v>0</v>
      </c>
      <c r="F3272" s="48"/>
      <c r="G3272" s="45"/>
    </row>
    <row r="3273" spans="2:7" x14ac:dyDescent="0.25">
      <c r="B3273" s="58" t="s">
        <v>3298</v>
      </c>
      <c r="C3273">
        <v>4.8473647048495799E-2</v>
      </c>
      <c r="D3273" s="47">
        <v>0</v>
      </c>
      <c r="F3273" s="48"/>
      <c r="G3273" s="45"/>
    </row>
    <row r="3274" spans="2:7" x14ac:dyDescent="0.25">
      <c r="B3274" s="58" t="s">
        <v>3299</v>
      </c>
      <c r="C3274">
        <v>1.79166581357008E-2</v>
      </c>
      <c r="D3274" s="47">
        <v>0</v>
      </c>
      <c r="F3274" s="48"/>
      <c r="G3274" s="45"/>
    </row>
    <row r="3275" spans="2:7" x14ac:dyDescent="0.25">
      <c r="B3275" s="58" t="s">
        <v>3300</v>
      </c>
      <c r="C3275">
        <v>6.3802236434284301E-2</v>
      </c>
      <c r="D3275" s="47">
        <v>0</v>
      </c>
      <c r="F3275" s="48"/>
      <c r="G3275" s="45"/>
    </row>
    <row r="3276" spans="2:7" x14ac:dyDescent="0.25">
      <c r="B3276" s="58" t="s">
        <v>3301</v>
      </c>
      <c r="C3276">
        <v>3.6750933930222503E-2</v>
      </c>
      <c r="D3276" s="47">
        <v>0</v>
      </c>
      <c r="F3276" s="48"/>
      <c r="G3276" s="45"/>
    </row>
    <row r="3277" spans="2:7" x14ac:dyDescent="0.25">
      <c r="B3277" s="58" t="s">
        <v>3302</v>
      </c>
      <c r="C3277">
        <v>4.5334008350300201E-2</v>
      </c>
      <c r="D3277" s="47">
        <v>0</v>
      </c>
      <c r="F3277" s="48"/>
      <c r="G3277" s="45"/>
    </row>
    <row r="3278" spans="2:7" x14ac:dyDescent="0.25">
      <c r="B3278" s="58" t="s">
        <v>3303</v>
      </c>
      <c r="C3278">
        <v>2.11726552296908E-2</v>
      </c>
      <c r="D3278" s="47">
        <v>0</v>
      </c>
      <c r="F3278" s="48"/>
      <c r="G3278" s="45"/>
    </row>
    <row r="3279" spans="2:7" x14ac:dyDescent="0.25">
      <c r="B3279" s="58" t="s">
        <v>3304</v>
      </c>
      <c r="C3279">
        <v>1.4387966917832701E-2</v>
      </c>
      <c r="D3279" s="47">
        <v>0</v>
      </c>
      <c r="F3279" s="48"/>
      <c r="G3279" s="45"/>
    </row>
    <row r="3280" spans="2:7" x14ac:dyDescent="0.25">
      <c r="B3280" s="58" t="s">
        <v>3305</v>
      </c>
      <c r="C3280">
        <v>1.9759065515836401E-2</v>
      </c>
      <c r="D3280" s="47">
        <v>0</v>
      </c>
      <c r="F3280" s="48"/>
      <c r="G3280" s="45"/>
    </row>
    <row r="3281" spans="2:7" x14ac:dyDescent="0.25">
      <c r="B3281" s="58" t="s">
        <v>3306</v>
      </c>
      <c r="C3281">
        <v>4.9717347121182601E-2</v>
      </c>
      <c r="D3281" s="47">
        <v>0</v>
      </c>
      <c r="F3281" s="48"/>
      <c r="G3281" s="45"/>
    </row>
    <row r="3282" spans="2:7" x14ac:dyDescent="0.25">
      <c r="B3282" s="58" t="s">
        <v>3307</v>
      </c>
      <c r="C3282">
        <v>6.0762363850304001E-2</v>
      </c>
      <c r="D3282" s="47">
        <v>0</v>
      </c>
      <c r="F3282" s="48"/>
      <c r="G3282" s="45"/>
    </row>
    <row r="3283" spans="2:7" x14ac:dyDescent="0.25">
      <c r="B3283" s="58" t="s">
        <v>3308</v>
      </c>
      <c r="C3283">
        <v>8.3412190800945696E-2</v>
      </c>
      <c r="D3283" s="47">
        <v>0</v>
      </c>
      <c r="F3283" s="48"/>
      <c r="G3283" s="45"/>
    </row>
    <row r="3284" spans="2:7" x14ac:dyDescent="0.25">
      <c r="B3284" s="58" t="s">
        <v>3309</v>
      </c>
      <c r="C3284">
        <v>0.18195950943495201</v>
      </c>
      <c r="D3284" s="47">
        <v>0</v>
      </c>
      <c r="F3284" s="48"/>
      <c r="G3284" s="45"/>
    </row>
    <row r="3285" spans="2:7" x14ac:dyDescent="0.25">
      <c r="B3285" s="58" t="s">
        <v>3310</v>
      </c>
      <c r="C3285">
        <v>8.3945378637132806E-2</v>
      </c>
      <c r="D3285" s="47">
        <v>0</v>
      </c>
      <c r="F3285" s="48"/>
      <c r="G3285" s="45"/>
    </row>
    <row r="3286" spans="2:7" x14ac:dyDescent="0.25">
      <c r="B3286" s="58" t="s">
        <v>3311</v>
      </c>
      <c r="C3286">
        <v>2.37386277197374E-2</v>
      </c>
      <c r="D3286" s="47">
        <v>0</v>
      </c>
      <c r="F3286" s="48"/>
      <c r="G3286" s="45"/>
    </row>
    <row r="3287" spans="2:7" x14ac:dyDescent="0.25">
      <c r="B3287" s="58" t="s">
        <v>3312</v>
      </c>
      <c r="C3287">
        <v>3.08383950578082E-2</v>
      </c>
      <c r="D3287" s="47">
        <v>0</v>
      </c>
      <c r="F3287" s="48"/>
      <c r="G3287" s="45"/>
    </row>
    <row r="3288" spans="2:7" x14ac:dyDescent="0.25">
      <c r="B3288" s="58" t="s">
        <v>3313</v>
      </c>
      <c r="C3288">
        <v>4.9774848263565402E-2</v>
      </c>
      <c r="D3288" s="47">
        <v>0</v>
      </c>
      <c r="F3288" s="48"/>
      <c r="G3288" s="45"/>
    </row>
    <row r="3289" spans="2:7" x14ac:dyDescent="0.25">
      <c r="B3289" s="58" t="s">
        <v>3314</v>
      </c>
      <c r="C3289">
        <v>2.7241618420281399E-2</v>
      </c>
      <c r="D3289" s="47">
        <v>0</v>
      </c>
      <c r="F3289" s="48"/>
      <c r="G3289" s="45"/>
    </row>
    <row r="3290" spans="2:7" x14ac:dyDescent="0.25">
      <c r="B3290" s="58" t="s">
        <v>3315</v>
      </c>
      <c r="C3290">
        <v>0.86535963753855005</v>
      </c>
      <c r="D3290" s="47">
        <v>1</v>
      </c>
      <c r="F3290" s="48"/>
      <c r="G3290" s="45"/>
    </row>
    <row r="3291" spans="2:7" x14ac:dyDescent="0.25">
      <c r="B3291" s="58" t="s">
        <v>3316</v>
      </c>
      <c r="C3291">
        <v>0.118838843611933</v>
      </c>
      <c r="D3291" s="47">
        <v>0</v>
      </c>
      <c r="F3291" s="48"/>
      <c r="G3291" s="45"/>
    </row>
    <row r="3292" spans="2:7" x14ac:dyDescent="0.25">
      <c r="B3292" s="58" t="s">
        <v>3317</v>
      </c>
      <c r="C3292">
        <v>1.69467405306713E-2</v>
      </c>
      <c r="D3292" s="47">
        <v>0</v>
      </c>
      <c r="F3292" s="48"/>
      <c r="G3292" s="45"/>
    </row>
    <row r="3293" spans="2:7" x14ac:dyDescent="0.25">
      <c r="B3293" s="58" t="s">
        <v>3318</v>
      </c>
      <c r="C3293">
        <v>2.2809399642501799E-2</v>
      </c>
      <c r="D3293" s="47">
        <v>0</v>
      </c>
      <c r="F3293" s="48"/>
      <c r="G3293" s="45"/>
    </row>
    <row r="3294" spans="2:7" x14ac:dyDescent="0.25">
      <c r="B3294" s="58" t="s">
        <v>3319</v>
      </c>
      <c r="C3294">
        <v>2.5573821798768201E-2</v>
      </c>
      <c r="D3294" s="47">
        <v>0</v>
      </c>
      <c r="F3294" s="48"/>
      <c r="G3294" s="45"/>
    </row>
    <row r="3295" spans="2:7" x14ac:dyDescent="0.25">
      <c r="B3295" s="58" t="s">
        <v>3320</v>
      </c>
      <c r="C3295">
        <v>3.8834818810217601E-2</v>
      </c>
      <c r="D3295" s="47">
        <v>0</v>
      </c>
      <c r="F3295" s="48"/>
      <c r="G3295" s="45"/>
    </row>
    <row r="3296" spans="2:7" x14ac:dyDescent="0.25">
      <c r="B3296" s="58" t="s">
        <v>3321</v>
      </c>
      <c r="C3296">
        <v>6.2800934324532695E-2</v>
      </c>
      <c r="D3296" s="47">
        <v>0</v>
      </c>
      <c r="F3296" s="48"/>
      <c r="G3296" s="45"/>
    </row>
    <row r="3297" spans="2:7" x14ac:dyDescent="0.25">
      <c r="B3297" s="58" t="s">
        <v>3322</v>
      </c>
      <c r="C3297">
        <v>2.2545724449493001E-2</v>
      </c>
      <c r="D3297" s="47">
        <v>0</v>
      </c>
      <c r="F3297" s="48"/>
      <c r="G3297" s="45"/>
    </row>
    <row r="3298" spans="2:7" x14ac:dyDescent="0.25">
      <c r="B3298" s="58" t="s">
        <v>3323</v>
      </c>
      <c r="C3298">
        <v>7.2064266755263007E-2</v>
      </c>
      <c r="D3298" s="47">
        <v>0</v>
      </c>
      <c r="F3298" s="48"/>
      <c r="G3298" s="45"/>
    </row>
    <row r="3299" spans="2:7" x14ac:dyDescent="0.25">
      <c r="B3299" s="58" t="s">
        <v>3324</v>
      </c>
      <c r="C3299">
        <v>1.47437675827857E-2</v>
      </c>
      <c r="D3299" s="47">
        <v>0</v>
      </c>
      <c r="F3299" s="48"/>
      <c r="G3299" s="45"/>
    </row>
    <row r="3300" spans="2:7" x14ac:dyDescent="0.25">
      <c r="B3300" s="58" t="s">
        <v>3325</v>
      </c>
      <c r="C3300">
        <v>2.48005162602364E-2</v>
      </c>
      <c r="D3300" s="47">
        <v>0</v>
      </c>
      <c r="F3300" s="48"/>
      <c r="G3300" s="45"/>
    </row>
    <row r="3301" spans="2:7" x14ac:dyDescent="0.25">
      <c r="B3301" s="58" t="s">
        <v>3326</v>
      </c>
      <c r="C3301">
        <v>0.12058645467737</v>
      </c>
      <c r="D3301" s="47">
        <v>0</v>
      </c>
      <c r="F3301" s="48"/>
      <c r="G3301" s="45"/>
    </row>
    <row r="3302" spans="2:7" x14ac:dyDescent="0.25">
      <c r="B3302" s="58" t="s">
        <v>3327</v>
      </c>
      <c r="C3302">
        <v>2.0126484908049601E-2</v>
      </c>
      <c r="D3302" s="47">
        <v>0</v>
      </c>
      <c r="F3302" s="48"/>
      <c r="G3302" s="45"/>
    </row>
    <row r="3303" spans="2:7" x14ac:dyDescent="0.25">
      <c r="B3303" s="58" t="s">
        <v>3328</v>
      </c>
      <c r="C3303">
        <v>3.8254068705606201E-2</v>
      </c>
      <c r="D3303" s="47">
        <v>0</v>
      </c>
      <c r="F3303" s="48"/>
      <c r="G3303" s="45"/>
    </row>
    <row r="3304" spans="2:7" x14ac:dyDescent="0.25">
      <c r="B3304" s="58" t="s">
        <v>3329</v>
      </c>
      <c r="C3304">
        <v>3.7207167147083997E-2</v>
      </c>
      <c r="D3304" s="47">
        <v>0</v>
      </c>
      <c r="F3304" s="48"/>
      <c r="G3304" s="45"/>
    </row>
    <row r="3305" spans="2:7" x14ac:dyDescent="0.25">
      <c r="B3305" s="58" t="s">
        <v>3330</v>
      </c>
      <c r="C3305">
        <v>0.39604707657129701</v>
      </c>
      <c r="D3305" s="47">
        <v>1</v>
      </c>
      <c r="F3305" s="48"/>
      <c r="G3305" s="45"/>
    </row>
    <row r="3306" spans="2:7" x14ac:dyDescent="0.25">
      <c r="B3306" s="58" t="s">
        <v>3331</v>
      </c>
      <c r="C3306">
        <v>0.50798148093563</v>
      </c>
      <c r="D3306" s="47">
        <v>1</v>
      </c>
      <c r="F3306" s="48"/>
      <c r="G3306" s="45"/>
    </row>
    <row r="3307" spans="2:7" x14ac:dyDescent="0.25">
      <c r="B3307" s="58" t="s">
        <v>3332</v>
      </c>
      <c r="C3307">
        <v>1.3484201808693299E-2</v>
      </c>
      <c r="D3307" s="47">
        <v>0</v>
      </c>
      <c r="F3307" s="48"/>
      <c r="G3307" s="45"/>
    </row>
    <row r="3308" spans="2:7" x14ac:dyDescent="0.25">
      <c r="B3308" s="58" t="s">
        <v>3333</v>
      </c>
      <c r="C3308">
        <v>2.25724769127288E-2</v>
      </c>
      <c r="D3308" s="47">
        <v>0</v>
      </c>
      <c r="F3308" s="48"/>
      <c r="G3308" s="45"/>
    </row>
    <row r="3309" spans="2:7" x14ac:dyDescent="0.25">
      <c r="B3309" s="58" t="s">
        <v>3334</v>
      </c>
      <c r="C3309">
        <v>0.44865827100584399</v>
      </c>
      <c r="D3309" s="47">
        <v>1</v>
      </c>
      <c r="F3309" s="48"/>
      <c r="G3309" s="45"/>
    </row>
    <row r="3310" spans="2:7" x14ac:dyDescent="0.25">
      <c r="B3310" s="58" t="s">
        <v>3335</v>
      </c>
      <c r="C3310">
        <v>2.7442106150619899E-2</v>
      </c>
      <c r="D3310" s="47">
        <v>0</v>
      </c>
      <c r="F3310" s="48"/>
      <c r="G3310" s="45"/>
    </row>
    <row r="3311" spans="2:7" x14ac:dyDescent="0.25">
      <c r="B3311" s="58" t="s">
        <v>3336</v>
      </c>
      <c r="C3311">
        <v>2.6219237887180901E-2</v>
      </c>
      <c r="D3311" s="47">
        <v>0</v>
      </c>
      <c r="F3311" s="48"/>
      <c r="G3311" s="45"/>
    </row>
    <row r="3312" spans="2:7" x14ac:dyDescent="0.25">
      <c r="B3312" s="58" t="s">
        <v>3337</v>
      </c>
      <c r="C3312">
        <v>3.19861608743396E-2</v>
      </c>
      <c r="D3312" s="47">
        <v>0</v>
      </c>
      <c r="F3312" s="48"/>
      <c r="G3312" s="45"/>
    </row>
    <row r="3313" spans="2:7" x14ac:dyDescent="0.25">
      <c r="B3313" s="58" t="s">
        <v>3338</v>
      </c>
      <c r="C3313">
        <v>7.1369983752185007E-2</v>
      </c>
      <c r="D3313" s="47">
        <v>0</v>
      </c>
      <c r="F3313" s="48"/>
      <c r="G3313" s="45"/>
    </row>
    <row r="3314" spans="2:7" x14ac:dyDescent="0.25">
      <c r="B3314" s="58" t="s">
        <v>3339</v>
      </c>
      <c r="C3314">
        <v>3.02829009539403E-2</v>
      </c>
      <c r="D3314" s="47">
        <v>0</v>
      </c>
      <c r="F3314" s="48"/>
      <c r="G3314" s="45"/>
    </row>
    <row r="3315" spans="2:7" x14ac:dyDescent="0.25">
      <c r="B3315" s="58" t="s">
        <v>3340</v>
      </c>
      <c r="C3315">
        <v>0.20996761729910501</v>
      </c>
      <c r="D3315" s="47">
        <v>1</v>
      </c>
      <c r="F3315" s="48"/>
      <c r="G3315" s="45"/>
    </row>
    <row r="3316" spans="2:7" x14ac:dyDescent="0.25">
      <c r="B3316" s="58" t="s">
        <v>3341</v>
      </c>
      <c r="C3316">
        <v>0.108862451060826</v>
      </c>
      <c r="D3316" s="47">
        <v>0</v>
      </c>
      <c r="F3316" s="48"/>
      <c r="G3316" s="45"/>
    </row>
    <row r="3317" spans="2:7" x14ac:dyDescent="0.25">
      <c r="B3317" s="58" t="s">
        <v>3342</v>
      </c>
      <c r="C3317">
        <v>2.79834476715142E-2</v>
      </c>
      <c r="D3317" s="47">
        <v>0</v>
      </c>
      <c r="F3317" s="48"/>
      <c r="G3317" s="45"/>
    </row>
    <row r="3318" spans="2:7" x14ac:dyDescent="0.25">
      <c r="B3318" s="58" t="s">
        <v>3343</v>
      </c>
      <c r="C3318">
        <v>7.2092542389112696E-2</v>
      </c>
      <c r="D3318" s="47">
        <v>0</v>
      </c>
      <c r="F3318" s="48"/>
      <c r="G3318" s="45"/>
    </row>
    <row r="3319" spans="2:7" x14ac:dyDescent="0.25">
      <c r="B3319" s="58" t="s">
        <v>3344</v>
      </c>
      <c r="C3319">
        <v>1.8719587611526999E-2</v>
      </c>
      <c r="D3319" s="47">
        <v>0</v>
      </c>
      <c r="F3319" s="48"/>
      <c r="G3319" s="45"/>
    </row>
    <row r="3320" spans="2:7" x14ac:dyDescent="0.25">
      <c r="B3320" s="58" t="s">
        <v>3345</v>
      </c>
      <c r="C3320">
        <v>5.65382509321797E-2</v>
      </c>
      <c r="D3320" s="47">
        <v>0</v>
      </c>
      <c r="F3320" s="48"/>
      <c r="G3320" s="45"/>
    </row>
    <row r="3321" spans="2:7" x14ac:dyDescent="0.25">
      <c r="B3321" s="58" t="s">
        <v>3346</v>
      </c>
      <c r="C3321">
        <v>2.36629805971885E-2</v>
      </c>
      <c r="D3321" s="47">
        <v>0</v>
      </c>
      <c r="F3321" s="48"/>
      <c r="G3321" s="45"/>
    </row>
    <row r="3322" spans="2:7" x14ac:dyDescent="0.25">
      <c r="B3322" s="58" t="s">
        <v>3347</v>
      </c>
      <c r="C3322">
        <v>2.6742821908656102E-2</v>
      </c>
      <c r="D3322" s="47">
        <v>0</v>
      </c>
      <c r="F3322" s="48"/>
      <c r="G3322" s="45"/>
    </row>
    <row r="3323" spans="2:7" x14ac:dyDescent="0.25">
      <c r="B3323" s="58" t="s">
        <v>3348</v>
      </c>
      <c r="C3323">
        <v>2.7251826632721798E-2</v>
      </c>
      <c r="D3323" s="47">
        <v>0</v>
      </c>
      <c r="F3323" s="48"/>
      <c r="G3323" s="45"/>
    </row>
    <row r="3324" spans="2:7" x14ac:dyDescent="0.25">
      <c r="B3324" s="58" t="s">
        <v>3349</v>
      </c>
      <c r="C3324">
        <v>1.9775051044368799E-2</v>
      </c>
      <c r="D3324" s="47">
        <v>0</v>
      </c>
      <c r="F3324" s="48"/>
      <c r="G3324" s="45"/>
    </row>
    <row r="3325" spans="2:7" x14ac:dyDescent="0.25">
      <c r="B3325" s="58" t="s">
        <v>3350</v>
      </c>
      <c r="C3325">
        <v>1.84865391979625E-2</v>
      </c>
      <c r="D3325" s="47">
        <v>0</v>
      </c>
      <c r="F3325" s="48"/>
      <c r="G3325" s="45"/>
    </row>
    <row r="3326" spans="2:7" x14ac:dyDescent="0.25">
      <c r="B3326" s="58" t="s">
        <v>3351</v>
      </c>
      <c r="C3326">
        <v>3.9282613646729199E-2</v>
      </c>
      <c r="D3326" s="47">
        <v>0</v>
      </c>
      <c r="F3326" s="48"/>
      <c r="G3326" s="45"/>
    </row>
    <row r="3327" spans="2:7" x14ac:dyDescent="0.25">
      <c r="B3327" s="58" t="s">
        <v>3352</v>
      </c>
      <c r="C3327">
        <v>1.8149611061675001E-2</v>
      </c>
      <c r="D3327" s="47">
        <v>0</v>
      </c>
      <c r="F3327" s="48"/>
      <c r="G3327" s="45"/>
    </row>
    <row r="3328" spans="2:7" x14ac:dyDescent="0.25">
      <c r="B3328" s="58" t="s">
        <v>3353</v>
      </c>
      <c r="C3328">
        <v>2.0013997185284502E-2</v>
      </c>
      <c r="D3328" s="47">
        <v>0</v>
      </c>
      <c r="F3328" s="48"/>
      <c r="G3328" s="45"/>
    </row>
    <row r="3329" spans="2:7" x14ac:dyDescent="0.25">
      <c r="B3329" s="58" t="s">
        <v>3354</v>
      </c>
      <c r="C3329">
        <v>2.8773767506971401E-2</v>
      </c>
      <c r="D3329" s="47">
        <v>0</v>
      </c>
      <c r="F3329" s="48"/>
      <c r="G3329" s="45"/>
    </row>
    <row r="3330" spans="2:7" x14ac:dyDescent="0.25">
      <c r="B3330" s="58" t="s">
        <v>3355</v>
      </c>
      <c r="C3330">
        <v>3.2886628878248399E-2</v>
      </c>
      <c r="D3330" s="47">
        <v>0</v>
      </c>
      <c r="F3330" s="48"/>
      <c r="G3330" s="45"/>
    </row>
    <row r="3331" spans="2:7" x14ac:dyDescent="0.25">
      <c r="B3331" s="58" t="s">
        <v>3356</v>
      </c>
      <c r="C3331">
        <v>3.7234421509537798E-2</v>
      </c>
      <c r="D3331" s="47">
        <v>0</v>
      </c>
      <c r="F3331" s="48"/>
      <c r="G3331" s="45"/>
    </row>
    <row r="3332" spans="2:7" x14ac:dyDescent="0.25">
      <c r="B3332" s="58" t="s">
        <v>3357</v>
      </c>
      <c r="C3332">
        <v>2.1097201816189001E-2</v>
      </c>
      <c r="D3332" s="47">
        <v>0</v>
      </c>
      <c r="F3332" s="48"/>
      <c r="G3332" s="45"/>
    </row>
    <row r="3333" spans="2:7" x14ac:dyDescent="0.25">
      <c r="B3333" s="58" t="s">
        <v>3358</v>
      </c>
      <c r="C3333">
        <v>1.3580898765304999E-2</v>
      </c>
      <c r="D3333" s="47">
        <v>0</v>
      </c>
      <c r="F3333" s="48"/>
      <c r="G3333" s="45"/>
    </row>
    <row r="3334" spans="2:7" x14ac:dyDescent="0.25">
      <c r="B3334" s="58" t="s">
        <v>3359</v>
      </c>
      <c r="C3334">
        <v>0.28581174667776199</v>
      </c>
      <c r="D3334" s="47">
        <v>1</v>
      </c>
      <c r="F3334" s="48"/>
      <c r="G3334" s="45"/>
    </row>
    <row r="3335" spans="2:7" x14ac:dyDescent="0.25">
      <c r="B3335" s="58" t="s">
        <v>3360</v>
      </c>
      <c r="C3335">
        <v>0.29534302879437602</v>
      </c>
      <c r="D3335" s="47">
        <v>1</v>
      </c>
      <c r="F3335" s="48"/>
      <c r="G3335" s="45"/>
    </row>
    <row r="3336" spans="2:7" x14ac:dyDescent="0.25">
      <c r="B3336" s="58" t="s">
        <v>3361</v>
      </c>
      <c r="C3336">
        <v>5.85969035990263E-2</v>
      </c>
      <c r="D3336" s="47">
        <v>0</v>
      </c>
      <c r="F3336" s="48"/>
      <c r="G3336" s="45"/>
    </row>
    <row r="3337" spans="2:7" x14ac:dyDescent="0.25">
      <c r="B3337" s="58" t="s">
        <v>3362</v>
      </c>
      <c r="C3337">
        <v>2.8968349730196501E-2</v>
      </c>
      <c r="D3337" s="47">
        <v>0</v>
      </c>
      <c r="F3337" s="48"/>
      <c r="G3337" s="45"/>
    </row>
    <row r="3338" spans="2:7" x14ac:dyDescent="0.25">
      <c r="B3338" s="58" t="s">
        <v>3363</v>
      </c>
      <c r="C3338">
        <v>1.5522009867497201E-2</v>
      </c>
      <c r="D3338" s="47">
        <v>0</v>
      </c>
      <c r="F3338" s="48"/>
      <c r="G3338" s="45"/>
    </row>
    <row r="3339" spans="2:7" x14ac:dyDescent="0.25">
      <c r="B3339" s="58" t="s">
        <v>3364</v>
      </c>
      <c r="C3339">
        <v>0.15006690170551701</v>
      </c>
      <c r="D3339" s="47">
        <v>0</v>
      </c>
      <c r="F3339" s="48"/>
      <c r="G3339" s="45"/>
    </row>
    <row r="3340" spans="2:7" x14ac:dyDescent="0.25">
      <c r="B3340" s="58" t="s">
        <v>3365</v>
      </c>
      <c r="C3340">
        <v>1.8923385521416401E-2</v>
      </c>
      <c r="D3340" s="47">
        <v>0</v>
      </c>
      <c r="F3340" s="48"/>
      <c r="G3340" s="45"/>
    </row>
    <row r="3341" spans="2:7" x14ac:dyDescent="0.25">
      <c r="B3341" s="58" t="s">
        <v>3366</v>
      </c>
      <c r="C3341">
        <v>6.0361444376605899E-2</v>
      </c>
      <c r="D3341" s="47">
        <v>0</v>
      </c>
      <c r="F3341" s="48"/>
      <c r="G3341" s="45"/>
    </row>
    <row r="3342" spans="2:7" x14ac:dyDescent="0.25">
      <c r="B3342" s="58" t="s">
        <v>3367</v>
      </c>
      <c r="C3342">
        <v>0.82161217183650304</v>
      </c>
      <c r="D3342" s="47">
        <v>1</v>
      </c>
      <c r="F3342" s="48"/>
      <c r="G3342" s="45"/>
    </row>
    <row r="3343" spans="2:7" x14ac:dyDescent="0.25">
      <c r="B3343" s="58" t="s">
        <v>3368</v>
      </c>
      <c r="C3343">
        <v>2.9610194055610699E-2</v>
      </c>
      <c r="D3343" s="47">
        <v>0</v>
      </c>
      <c r="F3343" s="48"/>
      <c r="G3343" s="45"/>
    </row>
    <row r="3344" spans="2:7" x14ac:dyDescent="0.25">
      <c r="B3344" s="58" t="s">
        <v>3369</v>
      </c>
      <c r="C3344">
        <v>2.96556625566179E-2</v>
      </c>
      <c r="D3344" s="47">
        <v>0</v>
      </c>
      <c r="F3344" s="48"/>
      <c r="G3344" s="45"/>
    </row>
    <row r="3345" spans="2:7" x14ac:dyDescent="0.25">
      <c r="B3345" s="58" t="s">
        <v>3370</v>
      </c>
      <c r="C3345">
        <v>2.0932071466602201E-2</v>
      </c>
      <c r="D3345" s="47">
        <v>0</v>
      </c>
      <c r="F3345" s="48"/>
      <c r="G3345" s="45"/>
    </row>
    <row r="3346" spans="2:7" x14ac:dyDescent="0.25">
      <c r="B3346" s="58" t="s">
        <v>3371</v>
      </c>
      <c r="C3346">
        <v>4.5360397937817799E-2</v>
      </c>
      <c r="D3346" s="47">
        <v>0</v>
      </c>
      <c r="F3346" s="48"/>
      <c r="G3346" s="45"/>
    </row>
    <row r="3347" spans="2:7" x14ac:dyDescent="0.25">
      <c r="B3347" s="58" t="s">
        <v>3372</v>
      </c>
      <c r="C3347">
        <v>2.9016619593344901E-2</v>
      </c>
      <c r="D3347" s="47">
        <v>0</v>
      </c>
      <c r="F3347" s="48"/>
      <c r="G3347" s="45"/>
    </row>
    <row r="3348" spans="2:7" x14ac:dyDescent="0.25">
      <c r="B3348" s="58" t="s">
        <v>3373</v>
      </c>
      <c r="C3348">
        <v>2.33186209342259E-2</v>
      </c>
      <c r="D3348" s="47">
        <v>0</v>
      </c>
      <c r="F3348" s="48"/>
      <c r="G3348" s="45"/>
    </row>
    <row r="3349" spans="2:7" x14ac:dyDescent="0.25">
      <c r="B3349" s="58" t="s">
        <v>3374</v>
      </c>
      <c r="C3349">
        <v>7.7124371292508695E-2</v>
      </c>
      <c r="D3349" s="47">
        <v>0</v>
      </c>
      <c r="F3349" s="48"/>
      <c r="G3349" s="45"/>
    </row>
    <row r="3350" spans="2:7" x14ac:dyDescent="0.25">
      <c r="B3350" s="58" t="s">
        <v>3375</v>
      </c>
      <c r="C3350">
        <v>7.6485957643262797E-2</v>
      </c>
      <c r="D3350" s="47">
        <v>0</v>
      </c>
      <c r="F3350" s="48"/>
      <c r="G3350" s="45"/>
    </row>
    <row r="3351" spans="2:7" x14ac:dyDescent="0.25">
      <c r="B3351" s="58" t="s">
        <v>3376</v>
      </c>
      <c r="C3351">
        <v>2.64966557386942E-2</v>
      </c>
      <c r="D3351" s="47">
        <v>0</v>
      </c>
      <c r="F3351" s="48"/>
      <c r="G3351" s="45"/>
    </row>
    <row r="3352" spans="2:7" x14ac:dyDescent="0.25">
      <c r="B3352" s="58" t="s">
        <v>3377</v>
      </c>
      <c r="C3352">
        <v>1.9181494126062001E-2</v>
      </c>
      <c r="D3352" s="47">
        <v>0</v>
      </c>
      <c r="F3352" s="48"/>
      <c r="G3352" s="45"/>
    </row>
    <row r="3353" spans="2:7" x14ac:dyDescent="0.25">
      <c r="B3353" s="58" t="s">
        <v>3378</v>
      </c>
      <c r="C3353">
        <v>0.107902423138453</v>
      </c>
      <c r="D3353" s="47">
        <v>0</v>
      </c>
      <c r="F3353" s="48"/>
      <c r="G3353" s="45"/>
    </row>
    <row r="3354" spans="2:7" x14ac:dyDescent="0.25">
      <c r="B3354" s="58" t="s">
        <v>3379</v>
      </c>
      <c r="C3354">
        <v>2.3146170743010199E-2</v>
      </c>
      <c r="D3354" s="47">
        <v>0</v>
      </c>
      <c r="F3354" s="48"/>
      <c r="G3354" s="45"/>
    </row>
    <row r="3355" spans="2:7" x14ac:dyDescent="0.25">
      <c r="B3355" s="58" t="s">
        <v>3380</v>
      </c>
      <c r="C3355">
        <v>1.8655345368467E-2</v>
      </c>
      <c r="D3355" s="47">
        <v>0</v>
      </c>
      <c r="F3355" s="48"/>
      <c r="G3355" s="45"/>
    </row>
    <row r="3356" spans="2:7" x14ac:dyDescent="0.25">
      <c r="B3356" s="58" t="s">
        <v>3381</v>
      </c>
      <c r="C3356">
        <v>2.13644331001638E-2</v>
      </c>
      <c r="D3356" s="47">
        <v>0</v>
      </c>
      <c r="F3356" s="48"/>
      <c r="G3356" s="45"/>
    </row>
    <row r="3357" spans="2:7" x14ac:dyDescent="0.25">
      <c r="B3357" s="58" t="s">
        <v>3382</v>
      </c>
      <c r="C3357">
        <v>1.7068488762148299E-2</v>
      </c>
      <c r="D3357" s="47">
        <v>0</v>
      </c>
      <c r="F3357" s="48"/>
      <c r="G3357" s="45"/>
    </row>
    <row r="3358" spans="2:7" x14ac:dyDescent="0.25">
      <c r="B3358" s="58" t="s">
        <v>3383</v>
      </c>
      <c r="C3358">
        <v>1.77099458904936E-2</v>
      </c>
      <c r="D3358" s="47">
        <v>0</v>
      </c>
      <c r="F3358" s="48"/>
      <c r="G3358" s="45"/>
    </row>
    <row r="3359" spans="2:7" x14ac:dyDescent="0.25">
      <c r="B3359" s="58" t="s">
        <v>3384</v>
      </c>
      <c r="C3359">
        <v>1.4215816585807801E-2</v>
      </c>
      <c r="D3359" s="47">
        <v>0</v>
      </c>
      <c r="F3359" s="48"/>
      <c r="G3359" s="45"/>
    </row>
    <row r="3360" spans="2:7" x14ac:dyDescent="0.25">
      <c r="B3360" s="58" t="s">
        <v>3385</v>
      </c>
      <c r="C3360">
        <v>2.65420745821222E-2</v>
      </c>
      <c r="D3360" s="47">
        <v>0</v>
      </c>
      <c r="F3360" s="48"/>
      <c r="G3360" s="45"/>
    </row>
    <row r="3361" spans="2:7" x14ac:dyDescent="0.25">
      <c r="B3361" s="58" t="s">
        <v>3386</v>
      </c>
      <c r="C3361">
        <v>2.3798579080091201E-2</v>
      </c>
      <c r="D3361" s="47">
        <v>0</v>
      </c>
      <c r="F3361" s="48"/>
      <c r="G3361" s="45"/>
    </row>
    <row r="3362" spans="2:7" x14ac:dyDescent="0.25">
      <c r="B3362" s="58" t="s">
        <v>3387</v>
      </c>
      <c r="C3362">
        <v>2.03602868521475E-2</v>
      </c>
      <c r="D3362" s="47">
        <v>0</v>
      </c>
      <c r="F3362" s="48"/>
      <c r="G3362" s="45"/>
    </row>
    <row r="3363" spans="2:7" x14ac:dyDescent="0.25">
      <c r="B3363" s="58" t="s">
        <v>3388</v>
      </c>
      <c r="C3363">
        <v>6.05116644657991E-2</v>
      </c>
      <c r="D3363" s="47">
        <v>0</v>
      </c>
      <c r="F3363" s="48"/>
      <c r="G3363" s="45"/>
    </row>
    <row r="3364" spans="2:7" x14ac:dyDescent="0.25">
      <c r="B3364" s="58" t="s">
        <v>3389</v>
      </c>
      <c r="C3364">
        <v>3.1170266496445002E-2</v>
      </c>
      <c r="D3364" s="47">
        <v>0</v>
      </c>
      <c r="F3364" s="48"/>
      <c r="G3364" s="45"/>
    </row>
    <row r="3365" spans="2:7" x14ac:dyDescent="0.25">
      <c r="B3365" s="58" t="s">
        <v>3390</v>
      </c>
      <c r="C3365">
        <v>1.4695077715689E-2</v>
      </c>
      <c r="D3365" s="47">
        <v>0</v>
      </c>
      <c r="F3365" s="48"/>
      <c r="G3365" s="45"/>
    </row>
    <row r="3366" spans="2:7" x14ac:dyDescent="0.25">
      <c r="B3366" s="58" t="s">
        <v>3391</v>
      </c>
      <c r="C3366">
        <v>1.8992478783916699E-2</v>
      </c>
      <c r="D3366" s="47">
        <v>0</v>
      </c>
      <c r="F3366" s="48"/>
      <c r="G3366" s="45"/>
    </row>
    <row r="3367" spans="2:7" x14ac:dyDescent="0.25">
      <c r="B3367" s="58" t="s">
        <v>3392</v>
      </c>
      <c r="C3367">
        <v>0.55447638873002503</v>
      </c>
      <c r="D3367" s="47">
        <v>1</v>
      </c>
      <c r="F3367" s="48"/>
      <c r="G3367" s="45"/>
    </row>
    <row r="3368" spans="2:7" x14ac:dyDescent="0.25">
      <c r="B3368" s="58" t="s">
        <v>3393</v>
      </c>
      <c r="C3368">
        <v>1.44717147252683E-2</v>
      </c>
      <c r="D3368" s="47">
        <v>0</v>
      </c>
      <c r="F3368" s="48"/>
      <c r="G3368" s="45"/>
    </row>
    <row r="3369" spans="2:7" x14ac:dyDescent="0.25">
      <c r="B3369" s="58" t="s">
        <v>3394</v>
      </c>
      <c r="C3369">
        <v>4.1340934800382402E-2</v>
      </c>
      <c r="D3369" s="47">
        <v>0</v>
      </c>
      <c r="F3369" s="48"/>
      <c r="G3369" s="45"/>
    </row>
    <row r="3370" spans="2:7" x14ac:dyDescent="0.25">
      <c r="B3370" s="58" t="s">
        <v>3395</v>
      </c>
      <c r="C3370">
        <v>2.31152638433905E-2</v>
      </c>
      <c r="D3370" s="47">
        <v>0</v>
      </c>
      <c r="F3370" s="48"/>
      <c r="G3370" s="45"/>
    </row>
    <row r="3371" spans="2:7" x14ac:dyDescent="0.25">
      <c r="B3371" s="58" t="s">
        <v>3396</v>
      </c>
      <c r="C3371">
        <v>2.46430902310639E-2</v>
      </c>
      <c r="D3371" s="47">
        <v>0</v>
      </c>
      <c r="F3371" s="48"/>
      <c r="G3371" s="45"/>
    </row>
    <row r="3372" spans="2:7" x14ac:dyDescent="0.25">
      <c r="B3372" s="58" t="s">
        <v>3397</v>
      </c>
      <c r="C3372">
        <v>4.2202439120620203E-2</v>
      </c>
      <c r="D3372" s="47">
        <v>0</v>
      </c>
      <c r="F3372" s="48"/>
      <c r="G3372" s="45"/>
    </row>
    <row r="3373" spans="2:7" x14ac:dyDescent="0.25">
      <c r="B3373" s="58" t="s">
        <v>3398</v>
      </c>
      <c r="C3373">
        <v>2.9303255609326201E-2</v>
      </c>
      <c r="D3373" s="47">
        <v>0</v>
      </c>
      <c r="F3373" s="48"/>
      <c r="G3373" s="45"/>
    </row>
    <row r="3374" spans="2:7" x14ac:dyDescent="0.25">
      <c r="B3374" s="58" t="s">
        <v>3399</v>
      </c>
      <c r="C3374">
        <v>1.9999462267576599E-2</v>
      </c>
      <c r="D3374" s="47">
        <v>0</v>
      </c>
      <c r="F3374" s="48"/>
      <c r="G3374" s="45"/>
    </row>
    <row r="3375" spans="2:7" x14ac:dyDescent="0.25">
      <c r="B3375" s="58" t="s">
        <v>3400</v>
      </c>
      <c r="C3375">
        <v>8.5142459108209501E-2</v>
      </c>
      <c r="D3375" s="47">
        <v>0</v>
      </c>
      <c r="F3375" s="48"/>
      <c r="G3375" s="45"/>
    </row>
    <row r="3376" spans="2:7" x14ac:dyDescent="0.25">
      <c r="B3376" s="58" t="s">
        <v>3401</v>
      </c>
      <c r="C3376">
        <v>5.5240013720841703E-2</v>
      </c>
      <c r="D3376" s="47">
        <v>0</v>
      </c>
      <c r="F3376" s="48"/>
      <c r="G3376" s="45"/>
    </row>
    <row r="3377" spans="2:7" x14ac:dyDescent="0.25">
      <c r="B3377" s="58" t="s">
        <v>3402</v>
      </c>
      <c r="C3377">
        <v>1.7493223833006701E-2</v>
      </c>
      <c r="D3377" s="47">
        <v>0</v>
      </c>
      <c r="F3377" s="48"/>
      <c r="G3377" s="45"/>
    </row>
    <row r="3378" spans="2:7" x14ac:dyDescent="0.25">
      <c r="B3378" s="58" t="s">
        <v>3403</v>
      </c>
      <c r="C3378">
        <v>1.61467819794247E-2</v>
      </c>
      <c r="D3378" s="47">
        <v>0</v>
      </c>
      <c r="F3378" s="48"/>
      <c r="G3378" s="45"/>
    </row>
    <row r="3379" spans="2:7" x14ac:dyDescent="0.25">
      <c r="B3379" s="58" t="s">
        <v>3404</v>
      </c>
      <c r="C3379">
        <v>1.1926501027590099E-2</v>
      </c>
      <c r="D3379" s="47">
        <v>0</v>
      </c>
      <c r="F3379" s="48"/>
      <c r="G3379" s="45"/>
    </row>
    <row r="3380" spans="2:7" x14ac:dyDescent="0.25">
      <c r="B3380" s="58" t="s">
        <v>3405</v>
      </c>
      <c r="C3380">
        <v>2.8222664843389901E-2</v>
      </c>
      <c r="D3380" s="47">
        <v>0</v>
      </c>
      <c r="F3380" s="48"/>
      <c r="G3380" s="45"/>
    </row>
    <row r="3381" spans="2:7" x14ac:dyDescent="0.25">
      <c r="B3381" s="58" t="s">
        <v>3406</v>
      </c>
      <c r="C3381">
        <v>0.66502202731277305</v>
      </c>
      <c r="D3381" s="47">
        <v>1</v>
      </c>
      <c r="F3381" s="48"/>
      <c r="G3381" s="45"/>
    </row>
    <row r="3382" spans="2:7" x14ac:dyDescent="0.25">
      <c r="B3382" s="58" t="s">
        <v>3407</v>
      </c>
      <c r="C3382">
        <v>0.20357149707733799</v>
      </c>
      <c r="D3382" s="47">
        <v>1</v>
      </c>
      <c r="F3382" s="48"/>
      <c r="G3382" s="45"/>
    </row>
    <row r="3383" spans="2:7" x14ac:dyDescent="0.25">
      <c r="B3383" s="58" t="s">
        <v>3408</v>
      </c>
      <c r="C3383">
        <v>4.3819185747595302E-2</v>
      </c>
      <c r="D3383" s="47">
        <v>0</v>
      </c>
      <c r="F3383" s="48"/>
      <c r="G3383" s="45"/>
    </row>
    <row r="3384" spans="2:7" x14ac:dyDescent="0.25">
      <c r="B3384" s="58" t="s">
        <v>3409</v>
      </c>
      <c r="C3384">
        <v>1.6750556612782099E-2</v>
      </c>
      <c r="D3384" s="47">
        <v>0</v>
      </c>
      <c r="F3384" s="48"/>
      <c r="G3384" s="45"/>
    </row>
    <row r="3385" spans="2:7" x14ac:dyDescent="0.25">
      <c r="B3385" s="58" t="s">
        <v>3410</v>
      </c>
      <c r="C3385">
        <v>1.5829909156976501E-2</v>
      </c>
      <c r="D3385" s="47">
        <v>0</v>
      </c>
      <c r="F3385" s="48"/>
      <c r="G3385" s="45"/>
    </row>
    <row r="3386" spans="2:7" x14ac:dyDescent="0.25">
      <c r="B3386" s="58" t="s">
        <v>3411</v>
      </c>
      <c r="C3386">
        <v>2.5300329408760799E-2</v>
      </c>
      <c r="D3386" s="47">
        <v>0</v>
      </c>
      <c r="F3386" s="48"/>
      <c r="G3386" s="45"/>
    </row>
    <row r="3387" spans="2:7" x14ac:dyDescent="0.25">
      <c r="B3387" s="58" t="s">
        <v>3412</v>
      </c>
      <c r="C3387">
        <v>3.0953566496203001E-2</v>
      </c>
      <c r="D3387" s="47">
        <v>0</v>
      </c>
      <c r="F3387" s="48"/>
      <c r="G3387" s="45"/>
    </row>
    <row r="3388" spans="2:7" x14ac:dyDescent="0.25">
      <c r="B3388" s="58" t="s">
        <v>3413</v>
      </c>
      <c r="C3388">
        <v>0.26442546253153998</v>
      </c>
      <c r="D3388" s="47">
        <v>1</v>
      </c>
      <c r="F3388" s="48"/>
      <c r="G3388" s="45"/>
    </row>
    <row r="3389" spans="2:7" x14ac:dyDescent="0.25">
      <c r="B3389" s="58" t="s">
        <v>3414</v>
      </c>
      <c r="C3389">
        <v>3.4795701458751702E-2</v>
      </c>
      <c r="D3389" s="47">
        <v>0</v>
      </c>
      <c r="F3389" s="48"/>
      <c r="G3389" s="45"/>
    </row>
    <row r="3390" spans="2:7" x14ac:dyDescent="0.25">
      <c r="B3390" s="58" t="s">
        <v>3415</v>
      </c>
      <c r="C3390">
        <v>0.24734265233897301</v>
      </c>
      <c r="D3390" s="47">
        <v>1</v>
      </c>
      <c r="F3390" s="48"/>
      <c r="G3390" s="45"/>
    </row>
    <row r="3391" spans="2:7" x14ac:dyDescent="0.25">
      <c r="B3391" s="58" t="s">
        <v>3416</v>
      </c>
      <c r="C3391">
        <v>1.7026646379249399E-2</v>
      </c>
      <c r="D3391" s="47">
        <v>0</v>
      </c>
      <c r="F3391" s="48"/>
      <c r="G3391" s="45"/>
    </row>
    <row r="3392" spans="2:7" x14ac:dyDescent="0.25">
      <c r="B3392" s="58" t="s">
        <v>3417</v>
      </c>
      <c r="C3392">
        <v>2.4520681765677801E-2</v>
      </c>
      <c r="D3392" s="47">
        <v>0</v>
      </c>
      <c r="F3392" s="48"/>
      <c r="G3392" s="45"/>
    </row>
    <row r="3393" spans="2:7" x14ac:dyDescent="0.25">
      <c r="B3393" s="58" t="s">
        <v>3418</v>
      </c>
      <c r="C3393">
        <v>1.8507079516885998E-2</v>
      </c>
      <c r="D3393" s="47">
        <v>0</v>
      </c>
      <c r="F3393" s="48"/>
      <c r="G3393" s="45"/>
    </row>
    <row r="3394" spans="2:7" x14ac:dyDescent="0.25">
      <c r="B3394" s="58" t="s">
        <v>3419</v>
      </c>
      <c r="C3394">
        <v>5.1525366441499999E-2</v>
      </c>
      <c r="D3394" s="47">
        <v>0</v>
      </c>
      <c r="F3394" s="48"/>
      <c r="G3394" s="45"/>
    </row>
    <row r="3395" spans="2:7" x14ac:dyDescent="0.25">
      <c r="B3395" s="58" t="s">
        <v>3420</v>
      </c>
      <c r="C3395">
        <v>2.3963881836274799E-2</v>
      </c>
      <c r="D3395" s="47">
        <v>0</v>
      </c>
      <c r="F3395" s="48"/>
      <c r="G3395" s="45"/>
    </row>
    <row r="3396" spans="2:7" x14ac:dyDescent="0.25">
      <c r="B3396" s="58" t="s">
        <v>3421</v>
      </c>
      <c r="C3396">
        <v>2.6324003963058101E-2</v>
      </c>
      <c r="D3396" s="47">
        <v>0</v>
      </c>
      <c r="F3396" s="48"/>
      <c r="G3396" s="45"/>
    </row>
    <row r="3397" spans="2:7" x14ac:dyDescent="0.25">
      <c r="B3397" s="58" t="s">
        <v>3422</v>
      </c>
      <c r="C3397">
        <v>1.96688209262409E-2</v>
      </c>
      <c r="D3397" s="47">
        <v>0</v>
      </c>
      <c r="F3397" s="48"/>
      <c r="G3397" s="45"/>
    </row>
    <row r="3398" spans="2:7" x14ac:dyDescent="0.25">
      <c r="B3398" s="58" t="s">
        <v>3423</v>
      </c>
      <c r="C3398">
        <v>0.182475359045528</v>
      </c>
      <c r="D3398" s="47">
        <v>0</v>
      </c>
      <c r="F3398" s="48"/>
      <c r="G3398" s="45"/>
    </row>
    <row r="3399" spans="2:7" x14ac:dyDescent="0.25">
      <c r="B3399" s="58" t="s">
        <v>3424</v>
      </c>
      <c r="C3399">
        <v>3.4576280717875801E-2</v>
      </c>
      <c r="D3399" s="47">
        <v>0</v>
      </c>
      <c r="F3399" s="48"/>
      <c r="G3399" s="45"/>
    </row>
    <row r="3400" spans="2:7" x14ac:dyDescent="0.25">
      <c r="B3400" s="58" t="s">
        <v>3425</v>
      </c>
      <c r="C3400">
        <v>5.8374196640807501E-2</v>
      </c>
      <c r="D3400" s="47">
        <v>0</v>
      </c>
      <c r="F3400" s="48"/>
      <c r="G3400" s="45"/>
    </row>
    <row r="3401" spans="2:7" x14ac:dyDescent="0.25">
      <c r="B3401" s="58" t="s">
        <v>3426</v>
      </c>
      <c r="C3401">
        <v>4.8958956191776898E-2</v>
      </c>
      <c r="D3401" s="47">
        <v>0</v>
      </c>
      <c r="F3401" s="48"/>
      <c r="G3401" s="45"/>
    </row>
    <row r="3402" spans="2:7" x14ac:dyDescent="0.25">
      <c r="B3402" s="58" t="s">
        <v>3427</v>
      </c>
      <c r="C3402">
        <v>3.5631074516748601E-2</v>
      </c>
      <c r="D3402" s="47">
        <v>0</v>
      </c>
      <c r="F3402" s="48"/>
      <c r="G3402" s="45"/>
    </row>
    <row r="3403" spans="2:7" x14ac:dyDescent="0.25">
      <c r="B3403" s="58" t="s">
        <v>3428</v>
      </c>
      <c r="C3403">
        <v>1.0708207003445099E-2</v>
      </c>
      <c r="D3403" s="47">
        <v>0</v>
      </c>
      <c r="F3403" s="48"/>
      <c r="G3403" s="45"/>
    </row>
    <row r="3404" spans="2:7" x14ac:dyDescent="0.25">
      <c r="B3404" s="58" t="s">
        <v>3429</v>
      </c>
      <c r="C3404">
        <v>2.37174773560801E-2</v>
      </c>
      <c r="D3404" s="47">
        <v>0</v>
      </c>
      <c r="F3404" s="48"/>
      <c r="G3404" s="45"/>
    </row>
    <row r="3405" spans="2:7" x14ac:dyDescent="0.25">
      <c r="B3405" s="58" t="s">
        <v>3430</v>
      </c>
      <c r="C3405">
        <v>1.6748547580455402E-2</v>
      </c>
      <c r="D3405" s="47">
        <v>0</v>
      </c>
      <c r="F3405" s="48"/>
      <c r="G3405" s="45"/>
    </row>
    <row r="3406" spans="2:7" x14ac:dyDescent="0.25">
      <c r="B3406" s="58" t="s">
        <v>3431</v>
      </c>
      <c r="C3406">
        <v>3.8728711082437701E-2</v>
      </c>
      <c r="D3406" s="47">
        <v>0</v>
      </c>
      <c r="F3406" s="48"/>
      <c r="G3406" s="45"/>
    </row>
    <row r="3407" spans="2:7" x14ac:dyDescent="0.25">
      <c r="B3407" s="58" t="s">
        <v>3432</v>
      </c>
      <c r="C3407">
        <v>6.4399964718686101E-2</v>
      </c>
      <c r="D3407" s="47">
        <v>0</v>
      </c>
      <c r="F3407" s="48"/>
      <c r="G3407" s="45"/>
    </row>
    <row r="3408" spans="2:7" x14ac:dyDescent="0.25">
      <c r="B3408" s="58" t="s">
        <v>3433</v>
      </c>
      <c r="C3408">
        <v>2.9419480070473701E-2</v>
      </c>
      <c r="D3408" s="47">
        <v>0</v>
      </c>
      <c r="F3408" s="48"/>
      <c r="G3408" s="45"/>
    </row>
    <row r="3409" spans="2:7" x14ac:dyDescent="0.25">
      <c r="B3409" s="58" t="s">
        <v>3434</v>
      </c>
      <c r="C3409">
        <v>2.5179640841145001E-2</v>
      </c>
      <c r="D3409" s="47">
        <v>0</v>
      </c>
      <c r="F3409" s="48"/>
      <c r="G3409" s="45"/>
    </row>
    <row r="3410" spans="2:7" x14ac:dyDescent="0.25">
      <c r="B3410" s="58" t="s">
        <v>3435</v>
      </c>
      <c r="C3410">
        <v>8.5250820200943794E-2</v>
      </c>
      <c r="D3410" s="47">
        <v>0</v>
      </c>
      <c r="F3410" s="48"/>
      <c r="G3410" s="45"/>
    </row>
    <row r="3411" spans="2:7" x14ac:dyDescent="0.25">
      <c r="B3411" s="58" t="s">
        <v>3436</v>
      </c>
      <c r="C3411">
        <v>3.7858017881959499E-2</v>
      </c>
      <c r="D3411" s="47">
        <v>0</v>
      </c>
      <c r="F3411" s="48"/>
      <c r="G3411" s="45"/>
    </row>
    <row r="3412" spans="2:7" x14ac:dyDescent="0.25">
      <c r="B3412" s="58" t="s">
        <v>3437</v>
      </c>
      <c r="C3412">
        <v>0.19038335255628899</v>
      </c>
      <c r="D3412" s="47">
        <v>0</v>
      </c>
      <c r="F3412" s="48"/>
      <c r="G3412" s="45"/>
    </row>
    <row r="3413" spans="2:7" x14ac:dyDescent="0.25">
      <c r="B3413" s="58" t="s">
        <v>3438</v>
      </c>
      <c r="C3413">
        <v>3.0149738722860801E-2</v>
      </c>
      <c r="D3413" s="47">
        <v>0</v>
      </c>
      <c r="F3413" s="48"/>
      <c r="G3413" s="45"/>
    </row>
    <row r="3414" spans="2:7" x14ac:dyDescent="0.25">
      <c r="B3414" s="58" t="s">
        <v>3439</v>
      </c>
      <c r="C3414">
        <v>8.1770442014505201E-2</v>
      </c>
      <c r="D3414" s="47">
        <v>0</v>
      </c>
      <c r="F3414" s="48"/>
      <c r="G3414" s="45"/>
    </row>
    <row r="3415" spans="2:7" x14ac:dyDescent="0.25">
      <c r="B3415" s="58" t="s">
        <v>3440</v>
      </c>
      <c r="C3415">
        <v>3.0528842446748E-2</v>
      </c>
      <c r="D3415" s="47">
        <v>0</v>
      </c>
      <c r="F3415" s="48"/>
      <c r="G3415" s="45"/>
    </row>
    <row r="3416" spans="2:7" x14ac:dyDescent="0.25">
      <c r="B3416" s="58" t="s">
        <v>3441</v>
      </c>
      <c r="C3416">
        <v>2.4686291944386301E-2</v>
      </c>
      <c r="D3416" s="47">
        <v>0</v>
      </c>
      <c r="F3416" s="48"/>
      <c r="G3416" s="45"/>
    </row>
    <row r="3417" spans="2:7" x14ac:dyDescent="0.25">
      <c r="B3417" s="58" t="s">
        <v>3442</v>
      </c>
      <c r="C3417">
        <v>2.56190965216299E-2</v>
      </c>
      <c r="D3417" s="47">
        <v>0</v>
      </c>
      <c r="F3417" s="48"/>
      <c r="G3417" s="45"/>
    </row>
    <row r="3418" spans="2:7" x14ac:dyDescent="0.25">
      <c r="B3418" s="58" t="s">
        <v>3443</v>
      </c>
      <c r="C3418">
        <v>5.3978023710172601E-2</v>
      </c>
      <c r="D3418" s="47">
        <v>0</v>
      </c>
      <c r="F3418" s="48"/>
      <c r="G3418" s="45"/>
    </row>
    <row r="3419" spans="2:7" x14ac:dyDescent="0.25">
      <c r="B3419" s="58" t="s">
        <v>3444</v>
      </c>
      <c r="C3419">
        <v>2.1533484237239199E-2</v>
      </c>
      <c r="D3419" s="47">
        <v>0</v>
      </c>
      <c r="F3419" s="48"/>
      <c r="G3419" s="45"/>
    </row>
    <row r="3420" spans="2:7" x14ac:dyDescent="0.25">
      <c r="B3420" s="58" t="s">
        <v>3445</v>
      </c>
      <c r="C3420">
        <v>3.2469583953728502E-2</v>
      </c>
      <c r="D3420" s="47">
        <v>0</v>
      </c>
      <c r="F3420" s="48"/>
      <c r="G3420" s="45"/>
    </row>
    <row r="3421" spans="2:7" x14ac:dyDescent="0.25">
      <c r="B3421" s="58" t="s">
        <v>3446</v>
      </c>
      <c r="C3421">
        <v>2.22284701950583E-2</v>
      </c>
      <c r="D3421" s="47">
        <v>0</v>
      </c>
      <c r="F3421" s="48"/>
      <c r="G3421" s="45"/>
    </row>
    <row r="3422" spans="2:7" x14ac:dyDescent="0.25">
      <c r="B3422" s="58" t="s">
        <v>3447</v>
      </c>
      <c r="C3422">
        <v>2.4581059048775999E-2</v>
      </c>
      <c r="D3422" s="47">
        <v>0</v>
      </c>
      <c r="F3422" s="48"/>
      <c r="G3422" s="45"/>
    </row>
    <row r="3423" spans="2:7" x14ac:dyDescent="0.25">
      <c r="B3423" s="58" t="s">
        <v>3448</v>
      </c>
      <c r="C3423">
        <v>2.5652049631640701E-2</v>
      </c>
      <c r="D3423" s="47">
        <v>0</v>
      </c>
      <c r="F3423" s="48"/>
      <c r="G3423" s="45"/>
    </row>
    <row r="3424" spans="2:7" x14ac:dyDescent="0.25">
      <c r="B3424" s="58" t="s">
        <v>3449</v>
      </c>
      <c r="C3424">
        <v>7.1110916721180001E-3</v>
      </c>
      <c r="D3424" s="47">
        <v>0</v>
      </c>
      <c r="F3424" s="48"/>
      <c r="G3424" s="45"/>
    </row>
    <row r="3425" spans="2:7" x14ac:dyDescent="0.25">
      <c r="B3425" s="58" t="s">
        <v>3450</v>
      </c>
      <c r="C3425">
        <v>0.195687711116937</v>
      </c>
      <c r="D3425" s="47">
        <v>0</v>
      </c>
      <c r="F3425" s="48"/>
      <c r="G3425" s="45"/>
    </row>
    <row r="3426" spans="2:7" x14ac:dyDescent="0.25">
      <c r="B3426" s="58" t="s">
        <v>3451</v>
      </c>
      <c r="C3426">
        <v>2.39216535138559E-2</v>
      </c>
      <c r="D3426" s="47">
        <v>0</v>
      </c>
      <c r="F3426" s="48"/>
      <c r="G3426" s="45"/>
    </row>
    <row r="3427" spans="2:7" x14ac:dyDescent="0.25">
      <c r="B3427" s="58" t="s">
        <v>3452</v>
      </c>
      <c r="C3427">
        <v>2.2185988485198298E-2</v>
      </c>
      <c r="D3427" s="47">
        <v>0</v>
      </c>
      <c r="F3427" s="48"/>
      <c r="G3427" s="45"/>
    </row>
    <row r="3428" spans="2:7" x14ac:dyDescent="0.25">
      <c r="B3428" s="58" t="s">
        <v>3453</v>
      </c>
      <c r="C3428">
        <v>1.7415330023131601E-2</v>
      </c>
      <c r="D3428" s="47">
        <v>0</v>
      </c>
      <c r="F3428" s="48"/>
      <c r="G3428" s="45"/>
    </row>
    <row r="3429" spans="2:7" x14ac:dyDescent="0.25">
      <c r="B3429" s="58" t="s">
        <v>3454</v>
      </c>
      <c r="C3429">
        <v>3.0618588098818299E-2</v>
      </c>
      <c r="D3429" s="47">
        <v>0</v>
      </c>
      <c r="F3429" s="48"/>
      <c r="G3429" s="45"/>
    </row>
    <row r="3430" spans="2:7" x14ac:dyDescent="0.25">
      <c r="B3430" s="58" t="s">
        <v>3455</v>
      </c>
      <c r="C3430">
        <v>2.14805492801869E-2</v>
      </c>
      <c r="D3430" s="47">
        <v>0</v>
      </c>
      <c r="F3430" s="48"/>
      <c r="G3430" s="45"/>
    </row>
    <row r="3431" spans="2:7" x14ac:dyDescent="0.25">
      <c r="B3431" s="58" t="s">
        <v>3456</v>
      </c>
      <c r="C3431">
        <v>1.14439483699143E-2</v>
      </c>
      <c r="D3431" s="47">
        <v>0</v>
      </c>
      <c r="F3431" s="48"/>
      <c r="G3431" s="45"/>
    </row>
    <row r="3432" spans="2:7" x14ac:dyDescent="0.25">
      <c r="B3432" s="58" t="s">
        <v>3457</v>
      </c>
      <c r="C3432">
        <v>3.3922705967089198E-2</v>
      </c>
      <c r="D3432" s="47">
        <v>0</v>
      </c>
      <c r="F3432" s="48"/>
      <c r="G3432" s="45"/>
    </row>
    <row r="3433" spans="2:7" x14ac:dyDescent="0.25">
      <c r="B3433" s="58" t="s">
        <v>3458</v>
      </c>
      <c r="C3433">
        <v>1.1269048866398301E-2</v>
      </c>
      <c r="D3433" s="47">
        <v>0</v>
      </c>
      <c r="F3433" s="48"/>
      <c r="G3433" s="45"/>
    </row>
    <row r="3434" spans="2:7" x14ac:dyDescent="0.25">
      <c r="B3434" s="58" t="s">
        <v>3459</v>
      </c>
      <c r="C3434">
        <v>3.3354850333958998E-2</v>
      </c>
      <c r="D3434" s="47">
        <v>0</v>
      </c>
      <c r="F3434" s="48"/>
      <c r="G3434" s="45"/>
    </row>
    <row r="3435" spans="2:7" x14ac:dyDescent="0.25">
      <c r="B3435" s="58" t="s">
        <v>3460</v>
      </c>
      <c r="C3435">
        <v>6.7784058674305897E-2</v>
      </c>
      <c r="D3435" s="47">
        <v>0</v>
      </c>
      <c r="F3435" s="48"/>
      <c r="G3435" s="45"/>
    </row>
    <row r="3436" spans="2:7" x14ac:dyDescent="0.25">
      <c r="B3436" s="58" t="s">
        <v>3461</v>
      </c>
      <c r="C3436">
        <v>1.6653446217816899E-2</v>
      </c>
      <c r="D3436" s="47">
        <v>0</v>
      </c>
      <c r="F3436" s="48"/>
      <c r="G3436" s="45"/>
    </row>
    <row r="3437" spans="2:7" x14ac:dyDescent="0.25">
      <c r="B3437" s="58" t="s">
        <v>3462</v>
      </c>
      <c r="C3437">
        <v>3.73269339587987E-2</v>
      </c>
      <c r="D3437" s="47">
        <v>0</v>
      </c>
      <c r="F3437" s="48"/>
      <c r="G3437" s="45"/>
    </row>
    <row r="3438" spans="2:7" x14ac:dyDescent="0.25">
      <c r="B3438" s="58" t="s">
        <v>3463</v>
      </c>
      <c r="C3438">
        <v>1.8016852069393099E-2</v>
      </c>
      <c r="D3438" s="47">
        <v>0</v>
      </c>
      <c r="F3438" s="48"/>
      <c r="G3438" s="45"/>
    </row>
    <row r="3439" spans="2:7" x14ac:dyDescent="0.25">
      <c r="B3439" s="58" t="s">
        <v>3464</v>
      </c>
      <c r="C3439">
        <v>3.1531262432479598E-2</v>
      </c>
      <c r="D3439" s="47">
        <v>0</v>
      </c>
      <c r="F3439" s="48"/>
      <c r="G3439" s="45"/>
    </row>
    <row r="3440" spans="2:7" x14ac:dyDescent="0.25">
      <c r="B3440" s="58" t="s">
        <v>3465</v>
      </c>
      <c r="C3440">
        <v>0.26720850914650601</v>
      </c>
      <c r="D3440" s="47">
        <v>1</v>
      </c>
      <c r="F3440" s="48"/>
      <c r="G3440" s="45"/>
    </row>
    <row r="3441" spans="2:7" x14ac:dyDescent="0.25">
      <c r="B3441" s="58" t="s">
        <v>3466</v>
      </c>
      <c r="C3441">
        <v>7.8550599221876793E-2</v>
      </c>
      <c r="D3441" s="47">
        <v>0</v>
      </c>
      <c r="F3441" s="48"/>
      <c r="G3441" s="45"/>
    </row>
    <row r="3442" spans="2:7" x14ac:dyDescent="0.25">
      <c r="B3442" s="58" t="s">
        <v>3467</v>
      </c>
      <c r="C3442">
        <v>8.2452414688886297E-2</v>
      </c>
      <c r="D3442" s="47">
        <v>0</v>
      </c>
      <c r="F3442" s="48"/>
      <c r="G3442" s="45"/>
    </row>
    <row r="3443" spans="2:7" x14ac:dyDescent="0.25">
      <c r="B3443" s="58" t="s">
        <v>3468</v>
      </c>
      <c r="C3443">
        <v>0.141595726869882</v>
      </c>
      <c r="D3443" s="47">
        <v>0</v>
      </c>
      <c r="F3443" s="48"/>
      <c r="G3443" s="45"/>
    </row>
    <row r="3444" spans="2:7" x14ac:dyDescent="0.25">
      <c r="B3444" s="58" t="s">
        <v>3469</v>
      </c>
      <c r="C3444">
        <v>2.1271566139420901E-2</v>
      </c>
      <c r="D3444" s="47">
        <v>0</v>
      </c>
      <c r="F3444" s="48"/>
      <c r="G3444" s="45"/>
    </row>
    <row r="3445" spans="2:7" x14ac:dyDescent="0.25">
      <c r="B3445" s="58" t="s">
        <v>3470</v>
      </c>
      <c r="C3445">
        <v>3.2378156603056603E-2</v>
      </c>
      <c r="D3445" s="47">
        <v>0</v>
      </c>
      <c r="F3445" s="48"/>
      <c r="G3445" s="45"/>
    </row>
    <row r="3446" spans="2:7" x14ac:dyDescent="0.25">
      <c r="B3446" s="58" t="s">
        <v>3471</v>
      </c>
      <c r="C3446">
        <v>5.2750117679318503E-2</v>
      </c>
      <c r="D3446" s="47">
        <v>0</v>
      </c>
      <c r="F3446" s="48"/>
      <c r="G3446" s="45"/>
    </row>
    <row r="3447" spans="2:7" x14ac:dyDescent="0.25">
      <c r="B3447" s="58" t="s">
        <v>3472</v>
      </c>
      <c r="C3447">
        <v>1.27316041324125E-2</v>
      </c>
      <c r="D3447" s="47">
        <v>0</v>
      </c>
      <c r="F3447" s="48"/>
      <c r="G3447" s="45"/>
    </row>
    <row r="3448" spans="2:7" x14ac:dyDescent="0.25">
      <c r="B3448" s="58" t="s">
        <v>3473</v>
      </c>
      <c r="C3448">
        <v>2.4498948483408702E-2</v>
      </c>
      <c r="D3448" s="47">
        <v>0</v>
      </c>
      <c r="F3448" s="48"/>
      <c r="G3448" s="45"/>
    </row>
    <row r="3449" spans="2:7" x14ac:dyDescent="0.25">
      <c r="B3449" s="58" t="s">
        <v>3474</v>
      </c>
      <c r="C3449">
        <v>2.1034686687731601E-2</v>
      </c>
      <c r="D3449" s="47">
        <v>0</v>
      </c>
      <c r="F3449" s="48"/>
      <c r="G3449" s="45"/>
    </row>
    <row r="3450" spans="2:7" x14ac:dyDescent="0.25">
      <c r="B3450" s="58" t="s">
        <v>3475</v>
      </c>
      <c r="C3450">
        <v>0.85775605652408105</v>
      </c>
      <c r="D3450" s="47">
        <v>1</v>
      </c>
      <c r="F3450" s="48"/>
      <c r="G3450" s="45"/>
    </row>
    <row r="3451" spans="2:7" x14ac:dyDescent="0.25">
      <c r="B3451" s="58" t="s">
        <v>3476</v>
      </c>
      <c r="C3451">
        <v>2.2157385584635699E-2</v>
      </c>
      <c r="D3451" s="47">
        <v>0</v>
      </c>
      <c r="F3451" s="48"/>
      <c r="G3451" s="45"/>
    </row>
    <row r="3452" spans="2:7" x14ac:dyDescent="0.25">
      <c r="B3452" s="58" t="s">
        <v>3477</v>
      </c>
      <c r="C3452">
        <v>1.9894885285484099E-2</v>
      </c>
      <c r="D3452" s="47">
        <v>0</v>
      </c>
      <c r="F3452" s="48"/>
      <c r="G3452" s="45"/>
    </row>
    <row r="3453" spans="2:7" x14ac:dyDescent="0.25">
      <c r="B3453" s="58" t="s">
        <v>3478</v>
      </c>
      <c r="C3453">
        <v>3.0133664294090999E-2</v>
      </c>
      <c r="D3453" s="47">
        <v>0</v>
      </c>
      <c r="F3453" s="48"/>
      <c r="G3453" s="45"/>
    </row>
    <row r="3454" spans="2:7" x14ac:dyDescent="0.25">
      <c r="B3454" s="58" t="s">
        <v>3479</v>
      </c>
      <c r="C3454">
        <v>1.9876122504570701E-2</v>
      </c>
      <c r="D3454" s="47">
        <v>0</v>
      </c>
      <c r="F3454" s="48"/>
      <c r="G3454" s="45"/>
    </row>
    <row r="3455" spans="2:7" x14ac:dyDescent="0.25">
      <c r="B3455" s="58" t="s">
        <v>3480</v>
      </c>
      <c r="C3455">
        <v>2.4676622380546898E-2</v>
      </c>
      <c r="D3455" s="47">
        <v>0</v>
      </c>
      <c r="F3455" s="48"/>
      <c r="G3455" s="45"/>
    </row>
    <row r="3456" spans="2:7" x14ac:dyDescent="0.25">
      <c r="B3456" s="58" t="s">
        <v>3481</v>
      </c>
      <c r="C3456">
        <v>0.17530271981057999</v>
      </c>
      <c r="D3456" s="47">
        <v>0</v>
      </c>
      <c r="F3456" s="48"/>
      <c r="G3456" s="45"/>
    </row>
    <row r="3457" spans="2:7" x14ac:dyDescent="0.25">
      <c r="B3457" s="58" t="s">
        <v>3482</v>
      </c>
      <c r="C3457">
        <v>0.206558605813873</v>
      </c>
      <c r="D3457" s="47">
        <v>1</v>
      </c>
      <c r="F3457" s="48"/>
      <c r="G3457" s="45"/>
    </row>
    <row r="3458" spans="2:7" x14ac:dyDescent="0.25">
      <c r="B3458" s="58" t="s">
        <v>3483</v>
      </c>
      <c r="C3458">
        <v>2.4663473716411002E-2</v>
      </c>
      <c r="D3458" s="47">
        <v>0</v>
      </c>
      <c r="F3458" s="48"/>
      <c r="G3458" s="45"/>
    </row>
    <row r="3459" spans="2:7" x14ac:dyDescent="0.25">
      <c r="B3459" s="58" t="s">
        <v>3484</v>
      </c>
      <c r="C3459">
        <v>4.9626544287227098E-2</v>
      </c>
      <c r="D3459" s="47">
        <v>0</v>
      </c>
      <c r="F3459" s="48"/>
      <c r="G3459" s="45"/>
    </row>
    <row r="3460" spans="2:7" x14ac:dyDescent="0.25">
      <c r="B3460" s="58" t="s">
        <v>3485</v>
      </c>
      <c r="C3460">
        <v>1.29569364147654E-2</v>
      </c>
      <c r="D3460" s="47">
        <v>0</v>
      </c>
      <c r="F3460" s="48"/>
      <c r="G3460" s="45"/>
    </row>
    <row r="3461" spans="2:7" x14ac:dyDescent="0.25">
      <c r="B3461" s="58" t="s">
        <v>3486</v>
      </c>
      <c r="C3461">
        <v>5.2614636842640998E-2</v>
      </c>
      <c r="D3461" s="47">
        <v>0</v>
      </c>
      <c r="F3461" s="48"/>
      <c r="G3461" s="45"/>
    </row>
    <row r="3462" spans="2:7" x14ac:dyDescent="0.25">
      <c r="B3462" s="58" t="s">
        <v>3487</v>
      </c>
      <c r="C3462">
        <v>3.2903421662481003E-2</v>
      </c>
      <c r="D3462" s="47">
        <v>0</v>
      </c>
      <c r="F3462" s="48"/>
      <c r="G3462" s="45"/>
    </row>
    <row r="3463" spans="2:7" x14ac:dyDescent="0.25">
      <c r="B3463" s="58" t="s">
        <v>3488</v>
      </c>
      <c r="C3463">
        <v>3.1967967184104697E-2</v>
      </c>
      <c r="D3463" s="47">
        <v>0</v>
      </c>
      <c r="F3463" s="48"/>
      <c r="G3463" s="45"/>
    </row>
    <row r="3464" spans="2:7" x14ac:dyDescent="0.25">
      <c r="B3464" s="58" t="s">
        <v>3489</v>
      </c>
      <c r="C3464">
        <v>1.6237741331869698E-2</v>
      </c>
      <c r="D3464" s="47">
        <v>0</v>
      </c>
      <c r="F3464" s="48"/>
      <c r="G3464" s="45"/>
    </row>
    <row r="3465" spans="2:7" x14ac:dyDescent="0.25">
      <c r="B3465" s="58" t="s">
        <v>3490</v>
      </c>
      <c r="C3465">
        <v>2.9032202810670101E-2</v>
      </c>
      <c r="D3465" s="47">
        <v>0</v>
      </c>
      <c r="F3465" s="48"/>
      <c r="G3465" s="45"/>
    </row>
    <row r="3466" spans="2:7" x14ac:dyDescent="0.25">
      <c r="B3466" s="58" t="s">
        <v>3491</v>
      </c>
      <c r="C3466">
        <v>2.2691071218217399E-2</v>
      </c>
      <c r="D3466" s="47">
        <v>0</v>
      </c>
      <c r="F3466" s="48"/>
      <c r="G3466" s="45"/>
    </row>
    <row r="3467" spans="2:7" x14ac:dyDescent="0.25">
      <c r="B3467" s="58" t="s">
        <v>3492</v>
      </c>
      <c r="C3467">
        <v>1.3550329242709699E-2</v>
      </c>
      <c r="D3467" s="47">
        <v>0</v>
      </c>
      <c r="F3467" s="48"/>
      <c r="G3467" s="45"/>
    </row>
    <row r="3468" spans="2:7" x14ac:dyDescent="0.25">
      <c r="B3468" s="58" t="s">
        <v>3493</v>
      </c>
      <c r="C3468">
        <v>0.33874740310560097</v>
      </c>
      <c r="D3468" s="47">
        <v>1</v>
      </c>
      <c r="F3468" s="48"/>
      <c r="G3468" s="45"/>
    </row>
    <row r="3469" spans="2:7" x14ac:dyDescent="0.25">
      <c r="B3469" s="58" t="s">
        <v>3494</v>
      </c>
      <c r="C3469">
        <v>5.7561880250052599E-2</v>
      </c>
      <c r="D3469" s="47">
        <v>0</v>
      </c>
      <c r="F3469" s="48"/>
      <c r="G3469" s="45"/>
    </row>
    <row r="3470" spans="2:7" x14ac:dyDescent="0.25">
      <c r="B3470" s="58" t="s">
        <v>3495</v>
      </c>
      <c r="C3470">
        <v>2.8664413632008501E-2</v>
      </c>
      <c r="D3470" s="47">
        <v>0</v>
      </c>
      <c r="F3470" s="48"/>
      <c r="G3470" s="45"/>
    </row>
    <row r="3471" spans="2:7" x14ac:dyDescent="0.25">
      <c r="B3471" s="58" t="s">
        <v>3496</v>
      </c>
      <c r="C3471">
        <v>5.3128499495491997E-2</v>
      </c>
      <c r="D3471" s="47">
        <v>0</v>
      </c>
      <c r="F3471" s="48"/>
      <c r="G3471" s="45"/>
    </row>
    <row r="3472" spans="2:7" x14ac:dyDescent="0.25">
      <c r="B3472" s="58" t="s">
        <v>3497</v>
      </c>
      <c r="C3472">
        <v>2.3094741482782399E-2</v>
      </c>
      <c r="D3472" s="47">
        <v>0</v>
      </c>
      <c r="F3472" s="48"/>
      <c r="G3472" s="45"/>
    </row>
    <row r="3473" spans="2:7" x14ac:dyDescent="0.25">
      <c r="B3473" s="58" t="s">
        <v>3498</v>
      </c>
      <c r="C3473">
        <v>0.35262029529153799</v>
      </c>
      <c r="D3473" s="47">
        <v>1</v>
      </c>
      <c r="F3473" s="48"/>
      <c r="G3473" s="45"/>
    </row>
    <row r="3474" spans="2:7" x14ac:dyDescent="0.25">
      <c r="B3474" s="58" t="s">
        <v>3499</v>
      </c>
      <c r="C3474">
        <v>4.1996959443422403E-2</v>
      </c>
      <c r="D3474" s="47">
        <v>0</v>
      </c>
      <c r="F3474" s="48"/>
      <c r="G3474" s="45"/>
    </row>
    <row r="3475" spans="2:7" x14ac:dyDescent="0.25">
      <c r="B3475" s="58" t="s">
        <v>3500</v>
      </c>
      <c r="C3475">
        <v>2.4122101756593E-2</v>
      </c>
      <c r="D3475" s="47">
        <v>0</v>
      </c>
      <c r="F3475" s="48"/>
      <c r="G3475" s="45"/>
    </row>
    <row r="3476" spans="2:7" x14ac:dyDescent="0.25">
      <c r="B3476" s="58" t="s">
        <v>3501</v>
      </c>
      <c r="C3476">
        <v>1.7100823586505401E-2</v>
      </c>
      <c r="D3476" s="47">
        <v>0</v>
      </c>
      <c r="F3476" s="48"/>
      <c r="G3476" s="45"/>
    </row>
    <row r="3477" spans="2:7" x14ac:dyDescent="0.25">
      <c r="B3477" s="58" t="s">
        <v>3502</v>
      </c>
      <c r="C3477">
        <v>9.3383048140533803E-2</v>
      </c>
      <c r="D3477" s="47">
        <v>0</v>
      </c>
      <c r="F3477" s="48"/>
      <c r="G3477" s="45"/>
    </row>
    <row r="3478" spans="2:7" x14ac:dyDescent="0.25">
      <c r="B3478" s="58" t="s">
        <v>3503</v>
      </c>
      <c r="C3478">
        <v>0.813187821057757</v>
      </c>
      <c r="D3478" s="47">
        <v>1</v>
      </c>
      <c r="F3478" s="48"/>
      <c r="G3478" s="45"/>
    </row>
    <row r="3479" spans="2:7" x14ac:dyDescent="0.25">
      <c r="B3479" s="58" t="s">
        <v>3504</v>
      </c>
      <c r="C3479">
        <v>1.72780585062728E-2</v>
      </c>
      <c r="D3479" s="47">
        <v>0</v>
      </c>
      <c r="F3479" s="48"/>
      <c r="G3479" s="45"/>
    </row>
    <row r="3480" spans="2:7" x14ac:dyDescent="0.25">
      <c r="B3480" s="58" t="s">
        <v>3505</v>
      </c>
      <c r="C3480">
        <v>2.9651716908502601E-2</v>
      </c>
      <c r="D3480" s="47">
        <v>0</v>
      </c>
      <c r="F3480" s="48"/>
      <c r="G3480" s="45"/>
    </row>
    <row r="3481" spans="2:7" x14ac:dyDescent="0.25">
      <c r="B3481" s="58" t="s">
        <v>3506</v>
      </c>
      <c r="C3481">
        <v>4.7555641095442497E-2</v>
      </c>
      <c r="D3481" s="47">
        <v>0</v>
      </c>
      <c r="F3481" s="48"/>
      <c r="G3481" s="45"/>
    </row>
    <row r="3482" spans="2:7" x14ac:dyDescent="0.25">
      <c r="B3482" s="58" t="s">
        <v>3507</v>
      </c>
      <c r="C3482">
        <v>1.43994329413184E-2</v>
      </c>
      <c r="D3482" s="47">
        <v>0</v>
      </c>
      <c r="F3482" s="48"/>
      <c r="G3482" s="45"/>
    </row>
    <row r="3483" spans="2:7" x14ac:dyDescent="0.25">
      <c r="B3483" s="58" t="s">
        <v>3508</v>
      </c>
      <c r="C3483">
        <v>5.5673219503172999E-2</v>
      </c>
      <c r="D3483" s="47">
        <v>0</v>
      </c>
      <c r="F3483" s="48"/>
      <c r="G3483" s="45"/>
    </row>
    <row r="3484" spans="2:7" x14ac:dyDescent="0.25">
      <c r="B3484" s="58" t="s">
        <v>3509</v>
      </c>
      <c r="C3484">
        <v>7.0848475040981906E-2</v>
      </c>
      <c r="D3484" s="47">
        <v>0</v>
      </c>
      <c r="F3484" s="48"/>
      <c r="G3484" s="45"/>
    </row>
    <row r="3485" spans="2:7" x14ac:dyDescent="0.25">
      <c r="B3485" s="58" t="s">
        <v>3510</v>
      </c>
      <c r="C3485">
        <v>1.75704366893587E-2</v>
      </c>
      <c r="D3485" s="47">
        <v>0</v>
      </c>
      <c r="F3485" s="48"/>
      <c r="G3485" s="45"/>
    </row>
    <row r="3486" spans="2:7" x14ac:dyDescent="0.25">
      <c r="B3486" s="58" t="s">
        <v>3511</v>
      </c>
      <c r="C3486">
        <v>2.0791516117590399E-2</v>
      </c>
      <c r="D3486" s="47">
        <v>0</v>
      </c>
      <c r="F3486" s="48"/>
      <c r="G3486" s="45"/>
    </row>
    <row r="3487" spans="2:7" x14ac:dyDescent="0.25">
      <c r="B3487" s="58" t="s">
        <v>3512</v>
      </c>
      <c r="C3487">
        <v>0.88162591075732699</v>
      </c>
      <c r="D3487" s="47">
        <v>1</v>
      </c>
      <c r="F3487" s="48"/>
      <c r="G3487" s="45"/>
    </row>
    <row r="3488" spans="2:7" x14ac:dyDescent="0.25">
      <c r="B3488" s="58" t="s">
        <v>3513</v>
      </c>
      <c r="C3488">
        <v>2.0049274144037399E-2</v>
      </c>
      <c r="D3488" s="47">
        <v>0</v>
      </c>
      <c r="F3488" s="48"/>
      <c r="G3488" s="45"/>
    </row>
    <row r="3489" spans="2:7" x14ac:dyDescent="0.25">
      <c r="B3489" s="58" t="s">
        <v>3514</v>
      </c>
      <c r="C3489">
        <v>2.5280242698733101E-2</v>
      </c>
      <c r="D3489" s="47">
        <v>0</v>
      </c>
      <c r="F3489" s="48"/>
      <c r="G3489" s="45"/>
    </row>
    <row r="3490" spans="2:7" x14ac:dyDescent="0.25">
      <c r="B3490" s="58" t="s">
        <v>3515</v>
      </c>
      <c r="C3490">
        <v>4.3700122260252897E-2</v>
      </c>
      <c r="D3490" s="47">
        <v>0</v>
      </c>
      <c r="F3490" s="48"/>
      <c r="G3490" s="45"/>
    </row>
    <row r="3491" spans="2:7" x14ac:dyDescent="0.25">
      <c r="B3491" s="58" t="s">
        <v>3516</v>
      </c>
      <c r="C3491">
        <v>2.8308799508047801E-2</v>
      </c>
      <c r="D3491" s="47">
        <v>0</v>
      </c>
      <c r="F3491" s="48"/>
      <c r="G3491" s="45"/>
    </row>
    <row r="3492" spans="2:7" x14ac:dyDescent="0.25">
      <c r="B3492" s="58" t="s">
        <v>3517</v>
      </c>
      <c r="C3492">
        <v>0.75022949436143505</v>
      </c>
      <c r="D3492" s="47">
        <v>1</v>
      </c>
      <c r="F3492" s="48"/>
      <c r="G3492" s="45"/>
    </row>
    <row r="3493" spans="2:7" x14ac:dyDescent="0.25">
      <c r="B3493" s="58" t="s">
        <v>3518</v>
      </c>
      <c r="C3493">
        <v>0.10724687914358801</v>
      </c>
      <c r="D3493" s="47">
        <v>0</v>
      </c>
      <c r="F3493" s="48"/>
      <c r="G3493" s="45"/>
    </row>
    <row r="3494" spans="2:7" x14ac:dyDescent="0.25">
      <c r="B3494" s="58" t="s">
        <v>3519</v>
      </c>
      <c r="C3494">
        <v>0.50114511733209399</v>
      </c>
      <c r="D3494" s="47">
        <v>1</v>
      </c>
      <c r="F3494" s="48"/>
      <c r="G3494" s="45"/>
    </row>
    <row r="3495" spans="2:7" x14ac:dyDescent="0.25">
      <c r="B3495" s="58" t="s">
        <v>3520</v>
      </c>
      <c r="C3495">
        <v>3.90196218292964E-2</v>
      </c>
      <c r="D3495" s="47">
        <v>0</v>
      </c>
      <c r="F3495" s="48"/>
      <c r="G3495" s="45"/>
    </row>
    <row r="3496" spans="2:7" x14ac:dyDescent="0.25">
      <c r="B3496" s="58" t="s">
        <v>3521</v>
      </c>
      <c r="C3496">
        <v>0.75494180709845904</v>
      </c>
      <c r="D3496" s="47">
        <v>1</v>
      </c>
      <c r="F3496" s="48"/>
      <c r="G3496" s="45"/>
    </row>
    <row r="3497" spans="2:7" x14ac:dyDescent="0.25">
      <c r="B3497" s="58" t="s">
        <v>3522</v>
      </c>
      <c r="C3497">
        <v>2.5717679142033802E-2</v>
      </c>
      <c r="D3497" s="47">
        <v>0</v>
      </c>
      <c r="F3497" s="48"/>
      <c r="G3497" s="45"/>
    </row>
    <row r="3498" spans="2:7" x14ac:dyDescent="0.25">
      <c r="B3498" s="58" t="s">
        <v>3523</v>
      </c>
      <c r="C3498">
        <v>6.5675753507264401E-2</v>
      </c>
      <c r="D3498" s="47">
        <v>0</v>
      </c>
      <c r="F3498" s="48"/>
      <c r="G3498" s="45"/>
    </row>
    <row r="3499" spans="2:7" x14ac:dyDescent="0.25">
      <c r="B3499" s="58" t="s">
        <v>3524</v>
      </c>
      <c r="C3499">
        <v>2.12305316214128E-2</v>
      </c>
      <c r="D3499" s="47">
        <v>0</v>
      </c>
      <c r="F3499" s="48"/>
      <c r="G3499" s="45"/>
    </row>
    <row r="3500" spans="2:7" x14ac:dyDescent="0.25">
      <c r="B3500" s="58" t="s">
        <v>3525</v>
      </c>
      <c r="C3500">
        <v>1.1549701781019999E-2</v>
      </c>
      <c r="D3500" s="47">
        <v>0</v>
      </c>
      <c r="F3500" s="48"/>
      <c r="G3500" s="45"/>
    </row>
    <row r="3501" spans="2:7" x14ac:dyDescent="0.25">
      <c r="B3501" s="58" t="s">
        <v>3526</v>
      </c>
      <c r="C3501">
        <v>0.79834882465278201</v>
      </c>
      <c r="D3501" s="47">
        <v>1</v>
      </c>
      <c r="F3501" s="48"/>
      <c r="G3501" s="45"/>
    </row>
    <row r="3502" spans="2:7" x14ac:dyDescent="0.25">
      <c r="B3502" s="58" t="s">
        <v>3527</v>
      </c>
      <c r="C3502">
        <v>1.36311987871906E-2</v>
      </c>
      <c r="D3502" s="47">
        <v>0</v>
      </c>
      <c r="F3502" s="48"/>
      <c r="G3502" s="45"/>
    </row>
    <row r="3503" spans="2:7" x14ac:dyDescent="0.25">
      <c r="B3503" s="58" t="s">
        <v>3528</v>
      </c>
      <c r="C3503">
        <v>0.10369384535329799</v>
      </c>
      <c r="D3503" s="47">
        <v>0</v>
      </c>
      <c r="F3503" s="48"/>
      <c r="G3503" s="45"/>
    </row>
    <row r="3504" spans="2:7" x14ac:dyDescent="0.25">
      <c r="B3504" s="58" t="s">
        <v>3529</v>
      </c>
      <c r="C3504">
        <v>2.29912644745318E-2</v>
      </c>
      <c r="D3504" s="47">
        <v>0</v>
      </c>
      <c r="F3504" s="48"/>
      <c r="G3504" s="45"/>
    </row>
    <row r="3505" spans="2:7" x14ac:dyDescent="0.25">
      <c r="B3505" s="58" t="s">
        <v>3530</v>
      </c>
      <c r="C3505">
        <v>1.60081444958542E-2</v>
      </c>
      <c r="D3505" s="47">
        <v>0</v>
      </c>
      <c r="F3505" s="48"/>
      <c r="G3505" s="45"/>
    </row>
    <row r="3506" spans="2:7" x14ac:dyDescent="0.25">
      <c r="B3506" s="58" t="s">
        <v>3531</v>
      </c>
      <c r="C3506">
        <v>2.24659388489079E-2</v>
      </c>
      <c r="D3506" s="47">
        <v>0</v>
      </c>
      <c r="F3506" s="48"/>
      <c r="G3506" s="45"/>
    </row>
    <row r="3507" spans="2:7" x14ac:dyDescent="0.25">
      <c r="B3507" s="58" t="s">
        <v>3532</v>
      </c>
      <c r="C3507">
        <v>2.8076625815199801E-2</v>
      </c>
      <c r="D3507" s="47">
        <v>0</v>
      </c>
      <c r="F3507" s="48"/>
      <c r="G3507" s="45"/>
    </row>
    <row r="3508" spans="2:7" x14ac:dyDescent="0.25">
      <c r="B3508" s="58" t="s">
        <v>3533</v>
      </c>
      <c r="C3508">
        <v>2.1509855326220899E-2</v>
      </c>
      <c r="D3508" s="47">
        <v>0</v>
      </c>
      <c r="F3508" s="48"/>
      <c r="G3508" s="45"/>
    </row>
    <row r="3509" spans="2:7" x14ac:dyDescent="0.25">
      <c r="B3509" s="58" t="s">
        <v>3534</v>
      </c>
      <c r="C3509">
        <v>1.97484194274881E-2</v>
      </c>
      <c r="D3509" s="47">
        <v>0</v>
      </c>
      <c r="F3509" s="48"/>
      <c r="G3509" s="45"/>
    </row>
    <row r="3510" spans="2:7" x14ac:dyDescent="0.25">
      <c r="B3510" s="58" t="s">
        <v>3535</v>
      </c>
      <c r="C3510">
        <v>6.0201494556079801E-2</v>
      </c>
      <c r="D3510" s="47">
        <v>0</v>
      </c>
      <c r="F3510" s="48"/>
      <c r="G3510" s="45"/>
    </row>
    <row r="3511" spans="2:7" x14ac:dyDescent="0.25">
      <c r="B3511" s="58" t="s">
        <v>3536</v>
      </c>
      <c r="C3511">
        <v>2.8549731178493E-2</v>
      </c>
      <c r="D3511" s="47">
        <v>0</v>
      </c>
      <c r="F3511" s="48"/>
      <c r="G3511" s="45"/>
    </row>
    <row r="3512" spans="2:7" x14ac:dyDescent="0.25">
      <c r="B3512" s="58" t="s">
        <v>3537</v>
      </c>
      <c r="C3512">
        <v>3.0292890379164002E-2</v>
      </c>
      <c r="D3512" s="47">
        <v>0</v>
      </c>
      <c r="F3512" s="48"/>
      <c r="G3512" s="45"/>
    </row>
    <row r="3513" spans="2:7" x14ac:dyDescent="0.25">
      <c r="B3513" s="58" t="s">
        <v>3538</v>
      </c>
      <c r="C3513">
        <v>1.9312068713187299E-2</v>
      </c>
      <c r="D3513" s="47">
        <v>0</v>
      </c>
      <c r="F3513" s="48"/>
      <c r="G3513" s="45"/>
    </row>
    <row r="3514" spans="2:7" x14ac:dyDescent="0.25">
      <c r="B3514" s="58" t="s">
        <v>3539</v>
      </c>
      <c r="C3514">
        <v>1.6828653957873099E-2</v>
      </c>
      <c r="D3514" s="47">
        <v>0</v>
      </c>
      <c r="F3514" s="48"/>
      <c r="G3514" s="45"/>
    </row>
    <row r="3515" spans="2:7" x14ac:dyDescent="0.25">
      <c r="B3515" s="58" t="s">
        <v>3540</v>
      </c>
      <c r="C3515">
        <v>2.1995486067544499E-2</v>
      </c>
      <c r="D3515" s="47">
        <v>0</v>
      </c>
      <c r="F3515" s="48"/>
      <c r="G3515" s="45"/>
    </row>
    <row r="3516" spans="2:7" x14ac:dyDescent="0.25">
      <c r="B3516" s="58" t="s">
        <v>3541</v>
      </c>
      <c r="C3516">
        <v>2.88408291837682E-2</v>
      </c>
      <c r="D3516" s="47">
        <v>0</v>
      </c>
      <c r="F3516" s="48"/>
      <c r="G3516" s="45"/>
    </row>
    <row r="3517" spans="2:7" x14ac:dyDescent="0.25">
      <c r="B3517" s="58" t="s">
        <v>3542</v>
      </c>
      <c r="C3517">
        <v>0.30676954748162699</v>
      </c>
      <c r="D3517" s="47">
        <v>1</v>
      </c>
      <c r="F3517" s="48"/>
      <c r="G3517" s="45"/>
    </row>
    <row r="3518" spans="2:7" x14ac:dyDescent="0.25">
      <c r="B3518" s="58" t="s">
        <v>3543</v>
      </c>
      <c r="C3518">
        <v>1.2762593105936399E-2</v>
      </c>
      <c r="D3518" s="47">
        <v>0</v>
      </c>
      <c r="F3518" s="48"/>
      <c r="G3518" s="45"/>
    </row>
    <row r="3519" spans="2:7" x14ac:dyDescent="0.25">
      <c r="B3519" s="58" t="s">
        <v>3544</v>
      </c>
      <c r="C3519">
        <v>1.9182806568529099E-2</v>
      </c>
      <c r="D3519" s="47">
        <v>0</v>
      </c>
      <c r="F3519" s="48"/>
      <c r="G3519" s="45"/>
    </row>
    <row r="3520" spans="2:7" x14ac:dyDescent="0.25">
      <c r="B3520" s="58" t="s">
        <v>3545</v>
      </c>
      <c r="C3520">
        <v>0.35722044713976803</v>
      </c>
      <c r="D3520" s="47">
        <v>1</v>
      </c>
      <c r="F3520" s="48"/>
      <c r="G3520" s="45"/>
    </row>
    <row r="3521" spans="2:7" x14ac:dyDescent="0.25">
      <c r="B3521" s="58" t="s">
        <v>3546</v>
      </c>
      <c r="C3521">
        <v>1.54190539072566E-2</v>
      </c>
      <c r="D3521" s="47">
        <v>0</v>
      </c>
      <c r="F3521" s="48"/>
      <c r="G3521" s="45"/>
    </row>
    <row r="3522" spans="2:7" x14ac:dyDescent="0.25">
      <c r="B3522" s="58" t="s">
        <v>3547</v>
      </c>
      <c r="C3522">
        <v>2.0802662601550601E-2</v>
      </c>
      <c r="D3522" s="47">
        <v>0</v>
      </c>
      <c r="F3522" s="48"/>
      <c r="G3522" s="45"/>
    </row>
    <row r="3523" spans="2:7" x14ac:dyDescent="0.25">
      <c r="B3523" s="58" t="s">
        <v>3548</v>
      </c>
      <c r="C3523">
        <v>7.3062609768897904E-2</v>
      </c>
      <c r="D3523" s="47">
        <v>0</v>
      </c>
      <c r="F3523" s="48"/>
      <c r="G3523" s="45"/>
    </row>
    <row r="3524" spans="2:7" x14ac:dyDescent="0.25">
      <c r="B3524" s="58" t="s">
        <v>3549</v>
      </c>
      <c r="C3524">
        <v>2.2563457212597501E-2</v>
      </c>
      <c r="D3524" s="47">
        <v>0</v>
      </c>
      <c r="F3524" s="48"/>
      <c r="G3524" s="45"/>
    </row>
    <row r="3525" spans="2:7" x14ac:dyDescent="0.25">
      <c r="B3525" s="58" t="s">
        <v>3550</v>
      </c>
      <c r="C3525">
        <v>0.10932006928628001</v>
      </c>
      <c r="D3525" s="47">
        <v>0</v>
      </c>
      <c r="F3525" s="48"/>
      <c r="G3525" s="45"/>
    </row>
    <row r="3526" spans="2:7" x14ac:dyDescent="0.25">
      <c r="B3526" s="58" t="s">
        <v>3551</v>
      </c>
      <c r="C3526">
        <v>2.4919015958330099E-2</v>
      </c>
      <c r="D3526" s="47">
        <v>0</v>
      </c>
      <c r="F3526" s="48"/>
      <c r="G3526" s="45"/>
    </row>
    <row r="3527" spans="2:7" x14ac:dyDescent="0.25">
      <c r="B3527" s="58" t="s">
        <v>3552</v>
      </c>
      <c r="C3527">
        <v>6.4420505299418703E-3</v>
      </c>
      <c r="D3527" s="47">
        <v>0</v>
      </c>
      <c r="F3527" s="48"/>
      <c r="G3527" s="45"/>
    </row>
    <row r="3528" spans="2:7" x14ac:dyDescent="0.25">
      <c r="B3528" s="58" t="s">
        <v>3553</v>
      </c>
      <c r="C3528">
        <v>5.15869585495582E-2</v>
      </c>
      <c r="D3528" s="47">
        <v>0</v>
      </c>
      <c r="F3528" s="48"/>
      <c r="G3528" s="45"/>
    </row>
    <row r="3529" spans="2:7" x14ac:dyDescent="0.25">
      <c r="B3529" s="58" t="s">
        <v>3554</v>
      </c>
      <c r="C3529">
        <v>2.4210299448796602E-2</v>
      </c>
      <c r="D3529" s="47">
        <v>0</v>
      </c>
      <c r="F3529" s="48"/>
      <c r="G3529" s="45"/>
    </row>
    <row r="3530" spans="2:7" x14ac:dyDescent="0.25">
      <c r="B3530" s="58" t="s">
        <v>3555</v>
      </c>
      <c r="C3530">
        <v>1.6819902236904799E-2</v>
      </c>
      <c r="D3530" s="47">
        <v>0</v>
      </c>
      <c r="F3530" s="48"/>
      <c r="G3530" s="45"/>
    </row>
    <row r="3531" spans="2:7" x14ac:dyDescent="0.25">
      <c r="B3531" s="58" t="s">
        <v>3556</v>
      </c>
      <c r="C3531">
        <v>0.120073771293688</v>
      </c>
      <c r="D3531" s="47">
        <v>0</v>
      </c>
      <c r="F3531" s="48"/>
      <c r="G3531" s="45"/>
    </row>
    <row r="3532" spans="2:7" x14ac:dyDescent="0.25">
      <c r="B3532" s="58" t="s">
        <v>3557</v>
      </c>
      <c r="C3532">
        <v>8.9895000350049298E-2</v>
      </c>
      <c r="D3532" s="47">
        <v>0</v>
      </c>
      <c r="F3532" s="48"/>
      <c r="G3532" s="45"/>
    </row>
    <row r="3533" spans="2:7" x14ac:dyDescent="0.25">
      <c r="B3533" s="58" t="s">
        <v>3558</v>
      </c>
      <c r="C3533">
        <v>0.68685431650034401</v>
      </c>
      <c r="D3533" s="47">
        <v>1</v>
      </c>
      <c r="F3533" s="48"/>
      <c r="G3533" s="45"/>
    </row>
    <row r="3534" spans="2:7" x14ac:dyDescent="0.25">
      <c r="B3534" s="58" t="s">
        <v>3559</v>
      </c>
      <c r="C3534">
        <v>1.7492051278124501E-2</v>
      </c>
      <c r="D3534" s="47">
        <v>0</v>
      </c>
      <c r="F3534" s="48"/>
      <c r="G3534" s="45"/>
    </row>
    <row r="3535" spans="2:7" x14ac:dyDescent="0.25">
      <c r="B3535" s="58" t="s">
        <v>3560</v>
      </c>
      <c r="C3535">
        <v>3.5113297385589902E-2</v>
      </c>
      <c r="D3535" s="47">
        <v>0</v>
      </c>
      <c r="F3535" s="48"/>
      <c r="G3535" s="45"/>
    </row>
    <row r="3536" spans="2:7" x14ac:dyDescent="0.25">
      <c r="B3536" s="58" t="s">
        <v>3561</v>
      </c>
      <c r="C3536">
        <v>1.5588056094837001E-2</v>
      </c>
      <c r="D3536" s="47">
        <v>0</v>
      </c>
      <c r="F3536" s="48"/>
      <c r="G3536" s="45"/>
    </row>
    <row r="3537" spans="2:7" x14ac:dyDescent="0.25">
      <c r="B3537" s="58" t="s">
        <v>3562</v>
      </c>
      <c r="C3537">
        <v>2.50423551994878E-2</v>
      </c>
      <c r="D3537" s="47">
        <v>0</v>
      </c>
      <c r="F3537" s="48"/>
      <c r="G3537" s="45"/>
    </row>
    <row r="3538" spans="2:7" x14ac:dyDescent="0.25">
      <c r="B3538" s="58" t="s">
        <v>3563</v>
      </c>
      <c r="C3538">
        <v>1.3533262162589099E-2</v>
      </c>
      <c r="D3538" s="47">
        <v>0</v>
      </c>
      <c r="F3538" s="48"/>
      <c r="G3538" s="45"/>
    </row>
    <row r="3539" spans="2:7" x14ac:dyDescent="0.25">
      <c r="B3539" s="58" t="s">
        <v>3564</v>
      </c>
      <c r="C3539">
        <v>1.55196673072089E-2</v>
      </c>
      <c r="D3539" s="47">
        <v>0</v>
      </c>
      <c r="F3539" s="48"/>
      <c r="G3539" s="45"/>
    </row>
    <row r="3540" spans="2:7" x14ac:dyDescent="0.25">
      <c r="B3540" s="58" t="s">
        <v>3565</v>
      </c>
      <c r="C3540">
        <v>1.9748248563485799E-2</v>
      </c>
      <c r="D3540" s="47">
        <v>0</v>
      </c>
      <c r="F3540" s="48"/>
      <c r="G3540" s="45"/>
    </row>
    <row r="3541" spans="2:7" x14ac:dyDescent="0.25">
      <c r="B3541" s="58" t="s">
        <v>3566</v>
      </c>
      <c r="C3541">
        <v>2.1014353946647701E-2</v>
      </c>
      <c r="D3541" s="47">
        <v>0</v>
      </c>
      <c r="F3541" s="48"/>
      <c r="G3541" s="45"/>
    </row>
    <row r="3542" spans="2:7" x14ac:dyDescent="0.25">
      <c r="B3542" s="58" t="s">
        <v>3567</v>
      </c>
      <c r="C3542">
        <v>4.6646193835688798E-2</v>
      </c>
      <c r="D3542" s="47">
        <v>0</v>
      </c>
      <c r="F3542" s="48"/>
      <c r="G3542" s="45"/>
    </row>
    <row r="3543" spans="2:7" x14ac:dyDescent="0.25">
      <c r="B3543" s="58" t="s">
        <v>3568</v>
      </c>
      <c r="C3543">
        <v>3.4483678433038199E-2</v>
      </c>
      <c r="D3543" s="47">
        <v>0</v>
      </c>
      <c r="F3543" s="48"/>
      <c r="G3543" s="45"/>
    </row>
    <row r="3544" spans="2:7" x14ac:dyDescent="0.25">
      <c r="B3544" s="58" t="s">
        <v>3569</v>
      </c>
      <c r="C3544">
        <v>1.13353516919178E-2</v>
      </c>
      <c r="D3544" s="47">
        <v>0</v>
      </c>
      <c r="F3544" s="48"/>
      <c r="G3544" s="45"/>
    </row>
    <row r="3545" spans="2:7" x14ac:dyDescent="0.25">
      <c r="B3545" s="58" t="s">
        <v>3570</v>
      </c>
      <c r="C3545">
        <v>0.105175805023052</v>
      </c>
      <c r="D3545" s="47">
        <v>0</v>
      </c>
      <c r="F3545" s="48"/>
      <c r="G3545" s="45"/>
    </row>
    <row r="3546" spans="2:7" x14ac:dyDescent="0.25">
      <c r="B3546" s="58" t="s">
        <v>3571</v>
      </c>
      <c r="C3546">
        <v>6.3385351760116698E-2</v>
      </c>
      <c r="D3546" s="47">
        <v>0</v>
      </c>
      <c r="F3546" s="48"/>
      <c r="G3546" s="45"/>
    </row>
    <row r="3547" spans="2:7" x14ac:dyDescent="0.25">
      <c r="B3547" s="58" t="s">
        <v>3572</v>
      </c>
      <c r="C3547">
        <v>1.03757833026517E-2</v>
      </c>
      <c r="D3547" s="47">
        <v>0</v>
      </c>
      <c r="F3547" s="48"/>
      <c r="G3547" s="45"/>
    </row>
    <row r="3548" spans="2:7" x14ac:dyDescent="0.25">
      <c r="B3548" s="58" t="s">
        <v>3573</v>
      </c>
      <c r="C3548">
        <v>1.6896562841861099E-2</v>
      </c>
      <c r="D3548" s="47">
        <v>0</v>
      </c>
      <c r="F3548" s="48"/>
      <c r="G3548" s="45"/>
    </row>
    <row r="3549" spans="2:7" x14ac:dyDescent="0.25">
      <c r="B3549" s="58" t="s">
        <v>3574</v>
      </c>
      <c r="C3549">
        <v>2.0550302648151799E-2</v>
      </c>
      <c r="D3549" s="47">
        <v>0</v>
      </c>
      <c r="F3549" s="48"/>
      <c r="G3549" s="45"/>
    </row>
    <row r="3550" spans="2:7" x14ac:dyDescent="0.25">
      <c r="B3550" s="58" t="s">
        <v>3575</v>
      </c>
      <c r="C3550">
        <v>1.9488882585043402E-2</v>
      </c>
      <c r="D3550" s="47">
        <v>0</v>
      </c>
      <c r="F3550" s="48"/>
      <c r="G3550" s="45"/>
    </row>
    <row r="3551" spans="2:7" x14ac:dyDescent="0.25">
      <c r="B3551" s="58" t="s">
        <v>3576</v>
      </c>
      <c r="C3551">
        <v>2.78769479356792E-2</v>
      </c>
      <c r="D3551" s="47">
        <v>0</v>
      </c>
      <c r="F3551" s="48"/>
      <c r="G3551" s="45"/>
    </row>
    <row r="3552" spans="2:7" x14ac:dyDescent="0.25">
      <c r="B3552" s="58" t="s">
        <v>3577</v>
      </c>
      <c r="C3552">
        <v>5.0925972588221798E-2</v>
      </c>
      <c r="D3552" s="47">
        <v>0</v>
      </c>
      <c r="F3552" s="48"/>
      <c r="G3552" s="45"/>
    </row>
    <row r="3553" spans="2:7" x14ac:dyDescent="0.25">
      <c r="B3553" s="58" t="s">
        <v>3578</v>
      </c>
      <c r="C3553">
        <v>1.60679054778213E-2</v>
      </c>
      <c r="D3553" s="47">
        <v>0</v>
      </c>
      <c r="F3553" s="48"/>
      <c r="G3553" s="45"/>
    </row>
    <row r="3554" spans="2:7" x14ac:dyDescent="0.25">
      <c r="B3554" s="58" t="s">
        <v>3579</v>
      </c>
      <c r="C3554">
        <v>2.69308916390734E-2</v>
      </c>
      <c r="D3554" s="47">
        <v>0</v>
      </c>
      <c r="F3554" s="48"/>
      <c r="G3554" s="45"/>
    </row>
    <row r="3555" spans="2:7" x14ac:dyDescent="0.25">
      <c r="B3555" s="58" t="s">
        <v>3580</v>
      </c>
      <c r="C3555">
        <v>2.1548971389151302E-2</v>
      </c>
      <c r="D3555" s="47">
        <v>0</v>
      </c>
      <c r="F3555" s="48"/>
      <c r="G3555" s="45"/>
    </row>
    <row r="3556" spans="2:7" x14ac:dyDescent="0.25">
      <c r="B3556" s="58" t="s">
        <v>3581</v>
      </c>
      <c r="C3556">
        <v>2.2650776326350101E-2</v>
      </c>
      <c r="D3556" s="47">
        <v>0</v>
      </c>
      <c r="F3556" s="48"/>
      <c r="G3556" s="45"/>
    </row>
    <row r="3557" spans="2:7" x14ac:dyDescent="0.25">
      <c r="B3557" s="58" t="s">
        <v>3582</v>
      </c>
      <c r="C3557">
        <v>1.98192450361231E-2</v>
      </c>
      <c r="D3557" s="47">
        <v>0</v>
      </c>
      <c r="F3557" s="48"/>
      <c r="G3557" s="45"/>
    </row>
    <row r="3558" spans="2:7" x14ac:dyDescent="0.25">
      <c r="B3558" s="58" t="s">
        <v>3583</v>
      </c>
      <c r="C3558">
        <v>1.4272300958957901E-2</v>
      </c>
      <c r="D3558" s="47">
        <v>0</v>
      </c>
      <c r="F3558" s="48"/>
      <c r="G3558" s="45"/>
    </row>
    <row r="3559" spans="2:7" x14ac:dyDescent="0.25">
      <c r="B3559" s="58" t="s">
        <v>3584</v>
      </c>
      <c r="C3559">
        <v>5.6302737129452801E-2</v>
      </c>
      <c r="D3559" s="47">
        <v>0</v>
      </c>
      <c r="F3559" s="48"/>
      <c r="G3559" s="45"/>
    </row>
    <row r="3560" spans="2:7" x14ac:dyDescent="0.25">
      <c r="B3560" s="58" t="s">
        <v>3585</v>
      </c>
      <c r="C3560">
        <v>1.7226614368525201E-2</v>
      </c>
      <c r="D3560" s="47">
        <v>0</v>
      </c>
      <c r="F3560" s="48"/>
      <c r="G3560" s="45"/>
    </row>
    <row r="3561" spans="2:7" x14ac:dyDescent="0.25">
      <c r="B3561" s="58" t="s">
        <v>3586</v>
      </c>
      <c r="C3561">
        <v>7.7032178789236794E-2</v>
      </c>
      <c r="D3561" s="47">
        <v>0</v>
      </c>
      <c r="F3561" s="48"/>
      <c r="G3561" s="45"/>
    </row>
    <row r="3562" spans="2:7" x14ac:dyDescent="0.25">
      <c r="B3562" s="58" t="s">
        <v>3587</v>
      </c>
      <c r="C3562">
        <v>0.289221364735053</v>
      </c>
      <c r="D3562" s="47">
        <v>1</v>
      </c>
      <c r="F3562" s="48"/>
      <c r="G3562" s="45"/>
    </row>
    <row r="3563" spans="2:7" x14ac:dyDescent="0.25">
      <c r="B3563" s="58" t="s">
        <v>3588</v>
      </c>
      <c r="C3563">
        <v>9.5941776225990805E-3</v>
      </c>
      <c r="D3563" s="47">
        <v>0</v>
      </c>
      <c r="F3563" s="48"/>
      <c r="G3563" s="45"/>
    </row>
    <row r="3564" spans="2:7" x14ac:dyDescent="0.25">
      <c r="B3564" s="58" t="s">
        <v>3589</v>
      </c>
      <c r="C3564">
        <v>1.5455892267502099E-2</v>
      </c>
      <c r="D3564" s="47">
        <v>0</v>
      </c>
      <c r="F3564" s="48"/>
      <c r="G3564" s="45"/>
    </row>
    <row r="3565" spans="2:7" x14ac:dyDescent="0.25">
      <c r="B3565" s="58" t="s">
        <v>3590</v>
      </c>
      <c r="C3565">
        <v>1.47371296358371E-2</v>
      </c>
      <c r="D3565" s="47">
        <v>0</v>
      </c>
      <c r="F3565" s="48"/>
      <c r="G3565" s="45"/>
    </row>
    <row r="3566" spans="2:7" x14ac:dyDescent="0.25">
      <c r="B3566" s="58" t="s">
        <v>3591</v>
      </c>
      <c r="C3566">
        <v>0.12223132442923999</v>
      </c>
      <c r="D3566" s="47">
        <v>0</v>
      </c>
      <c r="F3566" s="48"/>
      <c r="G3566" s="45"/>
    </row>
    <row r="3567" spans="2:7" x14ac:dyDescent="0.25">
      <c r="B3567" s="58" t="s">
        <v>3592</v>
      </c>
      <c r="C3567">
        <v>2.0622994015822599E-2</v>
      </c>
      <c r="D3567" s="47">
        <v>0</v>
      </c>
      <c r="F3567" s="48"/>
      <c r="G3567" s="45"/>
    </row>
    <row r="3568" spans="2:7" x14ac:dyDescent="0.25">
      <c r="B3568" s="58" t="s">
        <v>3593</v>
      </c>
      <c r="C3568">
        <v>1.78143344776087E-2</v>
      </c>
      <c r="D3568" s="47">
        <v>0</v>
      </c>
      <c r="F3568" s="48"/>
      <c r="G3568" s="45"/>
    </row>
    <row r="3569" spans="2:7" x14ac:dyDescent="0.25">
      <c r="B3569" s="58" t="s">
        <v>3594</v>
      </c>
      <c r="C3569">
        <v>2.4094580314126601E-2</v>
      </c>
      <c r="D3569" s="47">
        <v>0</v>
      </c>
      <c r="F3569" s="48"/>
      <c r="G3569" s="45"/>
    </row>
    <row r="3570" spans="2:7" x14ac:dyDescent="0.25">
      <c r="B3570" s="58" t="s">
        <v>3595</v>
      </c>
      <c r="C3570">
        <v>0.27535559646684699</v>
      </c>
      <c r="D3570" s="47">
        <v>1</v>
      </c>
      <c r="F3570" s="48"/>
      <c r="G3570" s="45"/>
    </row>
    <row r="3571" spans="2:7" x14ac:dyDescent="0.25">
      <c r="B3571" s="58" t="s">
        <v>3596</v>
      </c>
      <c r="C3571">
        <v>0.94791272244327796</v>
      </c>
      <c r="D3571" s="47">
        <v>1</v>
      </c>
      <c r="F3571" s="48"/>
      <c r="G3571" s="45"/>
    </row>
    <row r="3572" spans="2:7" x14ac:dyDescent="0.25">
      <c r="B3572" s="58" t="s">
        <v>3597</v>
      </c>
      <c r="C3572">
        <v>2.68265131556303E-2</v>
      </c>
      <c r="D3572" s="47">
        <v>0</v>
      </c>
      <c r="F3572" s="48"/>
      <c r="G3572" s="45"/>
    </row>
    <row r="3573" spans="2:7" x14ac:dyDescent="0.25">
      <c r="B3573" s="58" t="s">
        <v>3598</v>
      </c>
      <c r="C3573">
        <v>2.06199916233618E-2</v>
      </c>
      <c r="D3573" s="47">
        <v>0</v>
      </c>
      <c r="F3573" s="48"/>
      <c r="G3573" s="45"/>
    </row>
    <row r="3574" spans="2:7" x14ac:dyDescent="0.25">
      <c r="B3574" s="58" t="s">
        <v>3599</v>
      </c>
      <c r="C3574">
        <v>2.36800772889946E-2</v>
      </c>
      <c r="D3574" s="47">
        <v>0</v>
      </c>
      <c r="F3574" s="48"/>
      <c r="G3574" s="45"/>
    </row>
    <row r="3575" spans="2:7" x14ac:dyDescent="0.25">
      <c r="B3575" s="58" t="s">
        <v>3600</v>
      </c>
      <c r="C3575">
        <v>2.2671002083270601E-2</v>
      </c>
      <c r="D3575" s="47">
        <v>0</v>
      </c>
      <c r="F3575" s="48"/>
      <c r="G3575" s="45"/>
    </row>
    <row r="3576" spans="2:7" x14ac:dyDescent="0.25">
      <c r="B3576" s="58" t="s">
        <v>3601</v>
      </c>
      <c r="C3576">
        <v>1.28956419452481E-2</v>
      </c>
      <c r="D3576" s="47">
        <v>0</v>
      </c>
      <c r="F3576" s="48"/>
      <c r="G3576" s="45"/>
    </row>
    <row r="3577" spans="2:7" x14ac:dyDescent="0.25">
      <c r="B3577" s="58" t="s">
        <v>3602</v>
      </c>
      <c r="C3577">
        <v>2.0293483937829801E-2</v>
      </c>
      <c r="D3577" s="47">
        <v>0</v>
      </c>
      <c r="F3577" s="48"/>
      <c r="G3577" s="45"/>
    </row>
    <row r="3578" spans="2:7" x14ac:dyDescent="0.25">
      <c r="B3578" s="58" t="s">
        <v>3603</v>
      </c>
      <c r="C3578">
        <v>0.21611490637762801</v>
      </c>
      <c r="D3578" s="47">
        <v>1</v>
      </c>
      <c r="F3578" s="48"/>
      <c r="G3578" s="45"/>
    </row>
    <row r="3579" spans="2:7" x14ac:dyDescent="0.25">
      <c r="B3579" s="58" t="s">
        <v>3604</v>
      </c>
      <c r="C3579">
        <v>9.1774318320375095E-2</v>
      </c>
      <c r="D3579" s="47">
        <v>0</v>
      </c>
      <c r="F3579" s="48"/>
      <c r="G3579" s="45"/>
    </row>
    <row r="3580" spans="2:7" x14ac:dyDescent="0.25">
      <c r="B3580" s="58" t="s">
        <v>3605</v>
      </c>
      <c r="C3580">
        <v>0.69643894855672706</v>
      </c>
      <c r="D3580" s="47">
        <v>1</v>
      </c>
      <c r="F3580" s="48"/>
      <c r="G3580" s="45"/>
    </row>
    <row r="3581" spans="2:7" x14ac:dyDescent="0.25">
      <c r="B3581" s="58" t="s">
        <v>3606</v>
      </c>
      <c r="C3581">
        <v>0.50377021610708494</v>
      </c>
      <c r="D3581" s="47">
        <v>1</v>
      </c>
      <c r="F3581" s="48"/>
      <c r="G3581" s="45"/>
    </row>
    <row r="3582" spans="2:7" x14ac:dyDescent="0.25">
      <c r="B3582" s="58" t="s">
        <v>3607</v>
      </c>
      <c r="C3582">
        <v>2.7679474287020799E-2</v>
      </c>
      <c r="D3582" s="47">
        <v>0</v>
      </c>
      <c r="F3582" s="48"/>
      <c r="G3582" s="45"/>
    </row>
    <row r="3583" spans="2:7" x14ac:dyDescent="0.25">
      <c r="B3583" s="58" t="s">
        <v>3608</v>
      </c>
      <c r="C3583">
        <v>8.7650095465440399E-3</v>
      </c>
      <c r="D3583" s="47">
        <v>0</v>
      </c>
      <c r="F3583" s="48"/>
      <c r="G3583" s="45"/>
    </row>
    <row r="3584" spans="2:7" x14ac:dyDescent="0.25">
      <c r="B3584" s="58" t="s">
        <v>3609</v>
      </c>
      <c r="C3584">
        <v>1.36221175272271E-2</v>
      </c>
      <c r="D3584" s="47">
        <v>0</v>
      </c>
      <c r="F3584" s="48"/>
      <c r="G3584" s="45"/>
    </row>
    <row r="3585" spans="2:7" x14ac:dyDescent="0.25">
      <c r="B3585" s="58" t="s">
        <v>3610</v>
      </c>
      <c r="C3585">
        <v>0.29089545764298802</v>
      </c>
      <c r="D3585" s="47">
        <v>1</v>
      </c>
      <c r="F3585" s="48"/>
      <c r="G3585" s="45"/>
    </row>
    <row r="3586" spans="2:7" x14ac:dyDescent="0.25">
      <c r="B3586" s="58" t="s">
        <v>3611</v>
      </c>
      <c r="C3586">
        <v>2.1595918144336101E-2</v>
      </c>
      <c r="D3586" s="47">
        <v>0</v>
      </c>
      <c r="F3586" s="48"/>
      <c r="G3586" s="45"/>
    </row>
    <row r="3587" spans="2:7" x14ac:dyDescent="0.25">
      <c r="B3587" s="58" t="s">
        <v>3612</v>
      </c>
      <c r="C3587">
        <v>1.0034442218008401E-2</v>
      </c>
      <c r="D3587" s="47">
        <v>0</v>
      </c>
      <c r="F3587" s="48"/>
      <c r="G3587" s="45"/>
    </row>
    <row r="3588" spans="2:7" x14ac:dyDescent="0.25">
      <c r="B3588" s="58" t="s">
        <v>3613</v>
      </c>
      <c r="C3588">
        <v>9.9479836364864595E-3</v>
      </c>
      <c r="D3588" s="47">
        <v>0</v>
      </c>
      <c r="F3588" s="48"/>
      <c r="G3588" s="45"/>
    </row>
    <row r="3589" spans="2:7" x14ac:dyDescent="0.25">
      <c r="B3589" s="58" t="s">
        <v>3614</v>
      </c>
      <c r="C3589">
        <v>6.9058876676008102E-2</v>
      </c>
      <c r="D3589" s="47">
        <v>0</v>
      </c>
      <c r="F3589" s="48"/>
      <c r="G3589" s="45"/>
    </row>
    <row r="3590" spans="2:7" x14ac:dyDescent="0.25">
      <c r="B3590" s="58" t="s">
        <v>3615</v>
      </c>
      <c r="C3590">
        <v>1.25589530107173E-2</v>
      </c>
      <c r="D3590" s="47">
        <v>0</v>
      </c>
      <c r="F3590" s="48"/>
      <c r="G3590" s="45"/>
    </row>
    <row r="3591" spans="2:7" x14ac:dyDescent="0.25">
      <c r="B3591" s="58" t="s">
        <v>3616</v>
      </c>
      <c r="C3591">
        <v>1.31429740788919E-2</v>
      </c>
      <c r="D3591" s="47">
        <v>0</v>
      </c>
      <c r="F3591" s="48"/>
      <c r="G3591" s="45"/>
    </row>
    <row r="3592" spans="2:7" x14ac:dyDescent="0.25">
      <c r="B3592" s="58" t="s">
        <v>3617</v>
      </c>
      <c r="C3592">
        <v>2.8733165657894501E-2</v>
      </c>
      <c r="D3592" s="47">
        <v>0</v>
      </c>
      <c r="F3592" s="48"/>
      <c r="G3592" s="45"/>
    </row>
    <row r="3593" spans="2:7" x14ac:dyDescent="0.25">
      <c r="B3593" s="58" t="s">
        <v>3618</v>
      </c>
      <c r="C3593">
        <v>2.0270226162851401E-2</v>
      </c>
      <c r="D3593" s="47">
        <v>0</v>
      </c>
      <c r="F3593" s="48"/>
      <c r="G3593" s="45"/>
    </row>
    <row r="3594" spans="2:7" x14ac:dyDescent="0.25">
      <c r="B3594" s="58" t="s">
        <v>3619</v>
      </c>
      <c r="C3594">
        <v>2.1052031976254899E-2</v>
      </c>
      <c r="D3594" s="47">
        <v>0</v>
      </c>
      <c r="F3594" s="48"/>
      <c r="G3594" s="45"/>
    </row>
    <row r="3595" spans="2:7" x14ac:dyDescent="0.25">
      <c r="B3595" s="58" t="s">
        <v>3620</v>
      </c>
      <c r="C3595">
        <v>2.7350085579826901E-2</v>
      </c>
      <c r="D3595" s="47">
        <v>0</v>
      </c>
      <c r="F3595" s="48"/>
      <c r="G3595" s="45"/>
    </row>
    <row r="3596" spans="2:7" x14ac:dyDescent="0.25">
      <c r="B3596" s="58" t="s">
        <v>3621</v>
      </c>
      <c r="C3596">
        <v>1.6033981766150299E-2</v>
      </c>
      <c r="D3596" s="47">
        <v>0</v>
      </c>
      <c r="F3596" s="48"/>
      <c r="G3596" s="45"/>
    </row>
    <row r="3597" spans="2:7" x14ac:dyDescent="0.25">
      <c r="B3597" s="58" t="s">
        <v>3622</v>
      </c>
      <c r="C3597">
        <v>4.7885244791662299E-2</v>
      </c>
      <c r="D3597" s="47">
        <v>0</v>
      </c>
      <c r="F3597" s="48"/>
      <c r="G3597" s="45"/>
    </row>
    <row r="3598" spans="2:7" x14ac:dyDescent="0.25">
      <c r="B3598" s="58" t="s">
        <v>3623</v>
      </c>
      <c r="C3598">
        <v>6.3513720986110397E-2</v>
      </c>
      <c r="D3598" s="47">
        <v>0</v>
      </c>
      <c r="F3598" s="48"/>
      <c r="G3598" s="45"/>
    </row>
    <row r="3599" spans="2:7" x14ac:dyDescent="0.25">
      <c r="B3599" s="58" t="s">
        <v>3624</v>
      </c>
      <c r="C3599">
        <v>3.40821946157744E-2</v>
      </c>
      <c r="D3599" s="47">
        <v>0</v>
      </c>
      <c r="F3599" s="48"/>
      <c r="G3599" s="45"/>
    </row>
    <row r="3600" spans="2:7" x14ac:dyDescent="0.25">
      <c r="B3600" s="58" t="s">
        <v>3625</v>
      </c>
      <c r="C3600">
        <v>2.2493855931119699E-2</v>
      </c>
      <c r="D3600" s="47">
        <v>0</v>
      </c>
      <c r="F3600" s="48"/>
      <c r="G3600" s="45"/>
    </row>
    <row r="3601" spans="2:7" x14ac:dyDescent="0.25">
      <c r="B3601" s="58" t="s">
        <v>3626</v>
      </c>
      <c r="C3601">
        <v>3.0258975582500701E-2</v>
      </c>
      <c r="D3601" s="47">
        <v>0</v>
      </c>
      <c r="F3601" s="48"/>
      <c r="G3601" s="45"/>
    </row>
    <row r="3602" spans="2:7" x14ac:dyDescent="0.25">
      <c r="B3602" s="58" t="s">
        <v>3627</v>
      </c>
      <c r="C3602">
        <v>6.8116874752481398E-3</v>
      </c>
      <c r="D3602" s="47">
        <v>0</v>
      </c>
      <c r="F3602" s="48"/>
      <c r="G3602" s="45"/>
    </row>
    <row r="3603" spans="2:7" x14ac:dyDescent="0.25">
      <c r="B3603" s="58" t="s">
        <v>3628</v>
      </c>
      <c r="C3603">
        <v>1.49551600249765E-2</v>
      </c>
      <c r="D3603" s="47">
        <v>0</v>
      </c>
      <c r="F3603" s="48"/>
      <c r="G3603" s="45"/>
    </row>
    <row r="3604" spans="2:7" x14ac:dyDescent="0.25">
      <c r="B3604" s="58" t="s">
        <v>3629</v>
      </c>
      <c r="C3604">
        <v>1.81192030700584E-2</v>
      </c>
      <c r="D3604" s="47">
        <v>0</v>
      </c>
      <c r="F3604" s="48"/>
      <c r="G3604" s="45"/>
    </row>
    <row r="3605" spans="2:7" x14ac:dyDescent="0.25">
      <c r="B3605" s="58" t="s">
        <v>3630</v>
      </c>
      <c r="C3605">
        <v>1.6531224330968299E-2</v>
      </c>
      <c r="D3605" s="47">
        <v>0</v>
      </c>
      <c r="F3605" s="48"/>
      <c r="G3605" s="45"/>
    </row>
    <row r="3606" spans="2:7" x14ac:dyDescent="0.25">
      <c r="B3606" s="58" t="s">
        <v>3631</v>
      </c>
      <c r="C3606">
        <v>0.29846315733219703</v>
      </c>
      <c r="D3606" s="47">
        <v>1</v>
      </c>
      <c r="F3606" s="48"/>
      <c r="G3606" s="45"/>
    </row>
    <row r="3607" spans="2:7" x14ac:dyDescent="0.25">
      <c r="B3607" s="58" t="s">
        <v>3632</v>
      </c>
      <c r="C3607">
        <v>1.12553695539607E-2</v>
      </c>
      <c r="D3607" s="47">
        <v>0</v>
      </c>
      <c r="F3607" s="48"/>
      <c r="G3607" s="45"/>
    </row>
    <row r="3608" spans="2:7" x14ac:dyDescent="0.25">
      <c r="B3608" s="58" t="s">
        <v>3633</v>
      </c>
      <c r="C3608">
        <v>1.7423757179604E-2</v>
      </c>
      <c r="D3608" s="47">
        <v>0</v>
      </c>
      <c r="F3608" s="48"/>
      <c r="G3608" s="45"/>
    </row>
    <row r="3609" spans="2:7" x14ac:dyDescent="0.25">
      <c r="B3609" s="58" t="s">
        <v>3634</v>
      </c>
      <c r="C3609">
        <v>1.4356596223032101E-2</v>
      </c>
      <c r="D3609" s="47">
        <v>0</v>
      </c>
      <c r="F3609" s="48"/>
      <c r="G3609" s="45"/>
    </row>
    <row r="3610" spans="2:7" x14ac:dyDescent="0.25">
      <c r="B3610" s="58" t="s">
        <v>3635</v>
      </c>
      <c r="C3610">
        <v>2.4993208487312402E-2</v>
      </c>
      <c r="D3610" s="47">
        <v>0</v>
      </c>
      <c r="F3610" s="48"/>
      <c r="G3610" s="45"/>
    </row>
    <row r="3611" spans="2:7" x14ac:dyDescent="0.25">
      <c r="B3611" s="58" t="s">
        <v>3636</v>
      </c>
      <c r="C3611">
        <v>1.58476779058352E-2</v>
      </c>
      <c r="D3611" s="47">
        <v>0</v>
      </c>
      <c r="F3611" s="48"/>
      <c r="G3611" s="45"/>
    </row>
    <row r="3612" spans="2:7" x14ac:dyDescent="0.25">
      <c r="B3612" s="58" t="s">
        <v>3637</v>
      </c>
      <c r="C3612">
        <v>1.96089973191764E-2</v>
      </c>
      <c r="D3612" s="47">
        <v>0</v>
      </c>
      <c r="F3612" s="48"/>
      <c r="G3612" s="45"/>
    </row>
    <row r="3613" spans="2:7" x14ac:dyDescent="0.25">
      <c r="B3613" s="58" t="s">
        <v>3638</v>
      </c>
      <c r="C3613">
        <v>4.7299366042183801E-2</v>
      </c>
      <c r="D3613" s="47">
        <v>0</v>
      </c>
      <c r="F3613" s="48"/>
      <c r="G3613" s="45"/>
    </row>
    <row r="3614" spans="2:7" x14ac:dyDescent="0.25">
      <c r="B3614" s="58" t="s">
        <v>3639</v>
      </c>
      <c r="C3614">
        <v>1.27692968484971E-2</v>
      </c>
      <c r="D3614" s="47">
        <v>0</v>
      </c>
      <c r="F3614" s="48"/>
      <c r="G3614" s="45"/>
    </row>
    <row r="3615" spans="2:7" x14ac:dyDescent="0.25">
      <c r="B3615" s="58" t="s">
        <v>3640</v>
      </c>
      <c r="C3615">
        <v>3.1285852515444898E-2</v>
      </c>
      <c r="D3615" s="47">
        <v>0</v>
      </c>
      <c r="F3615" s="48"/>
      <c r="G3615" s="45"/>
    </row>
    <row r="3616" spans="2:7" x14ac:dyDescent="0.25">
      <c r="B3616" s="58" t="s">
        <v>3641</v>
      </c>
      <c r="C3616">
        <v>1.6100169247216502E-2</v>
      </c>
      <c r="D3616" s="47">
        <v>0</v>
      </c>
      <c r="F3616" s="48"/>
      <c r="G3616" s="45"/>
    </row>
    <row r="3617" spans="2:7" x14ac:dyDescent="0.25">
      <c r="B3617" s="58" t="s">
        <v>3642</v>
      </c>
      <c r="C3617">
        <v>1.12682690963528E-2</v>
      </c>
      <c r="D3617" s="47">
        <v>0</v>
      </c>
      <c r="F3617" s="48"/>
      <c r="G3617" s="45"/>
    </row>
    <row r="3618" spans="2:7" x14ac:dyDescent="0.25">
      <c r="B3618" s="58" t="s">
        <v>3643</v>
      </c>
      <c r="C3618">
        <v>1.1944330276603601E-2</v>
      </c>
      <c r="D3618" s="47">
        <v>0</v>
      </c>
      <c r="F3618" s="48"/>
      <c r="G3618" s="45"/>
    </row>
    <row r="3619" spans="2:7" x14ac:dyDescent="0.25">
      <c r="B3619" s="58" t="s">
        <v>3644</v>
      </c>
      <c r="C3619">
        <v>9.9565835938320899E-2</v>
      </c>
      <c r="D3619" s="47">
        <v>0</v>
      </c>
      <c r="F3619" s="48"/>
      <c r="G3619" s="45"/>
    </row>
    <row r="3620" spans="2:7" x14ac:dyDescent="0.25">
      <c r="B3620" s="58" t="s">
        <v>3645</v>
      </c>
      <c r="C3620">
        <v>1.44185148085789E-2</v>
      </c>
      <c r="D3620" s="47">
        <v>0</v>
      </c>
      <c r="F3620" s="48"/>
      <c r="G3620" s="45"/>
    </row>
    <row r="3621" spans="2:7" x14ac:dyDescent="0.25">
      <c r="B3621" s="58" t="s">
        <v>3646</v>
      </c>
      <c r="C3621">
        <v>4.7966401725959701E-2</v>
      </c>
      <c r="D3621" s="47">
        <v>0</v>
      </c>
      <c r="F3621" s="48"/>
      <c r="G3621" s="45"/>
    </row>
    <row r="3622" spans="2:7" x14ac:dyDescent="0.25">
      <c r="B3622" s="58" t="s">
        <v>3647</v>
      </c>
      <c r="C3622">
        <v>4.6920059337157101E-2</v>
      </c>
      <c r="D3622" s="47">
        <v>0</v>
      </c>
      <c r="F3622" s="48"/>
      <c r="G3622" s="45"/>
    </row>
    <row r="3623" spans="2:7" x14ac:dyDescent="0.25">
      <c r="B3623" s="58" t="s">
        <v>3648</v>
      </c>
      <c r="C3623">
        <v>2.4366885581404402E-2</v>
      </c>
      <c r="D3623" s="47">
        <v>0</v>
      </c>
      <c r="F3623" s="48"/>
      <c r="G3623" s="45"/>
    </row>
    <row r="3624" spans="2:7" x14ac:dyDescent="0.25">
      <c r="B3624" s="58" t="s">
        <v>3649</v>
      </c>
      <c r="C3624">
        <v>6.9234358577877101E-3</v>
      </c>
      <c r="D3624" s="47">
        <v>0</v>
      </c>
      <c r="F3624" s="48"/>
      <c r="G3624" s="45"/>
    </row>
    <row r="3625" spans="2:7" x14ac:dyDescent="0.25">
      <c r="B3625" s="58" t="s">
        <v>3650</v>
      </c>
      <c r="C3625">
        <v>3.8878337274888999E-2</v>
      </c>
      <c r="D3625" s="47">
        <v>0</v>
      </c>
      <c r="F3625" s="48"/>
      <c r="G3625" s="45"/>
    </row>
    <row r="3626" spans="2:7" x14ac:dyDescent="0.25">
      <c r="B3626" s="58" t="s">
        <v>3651</v>
      </c>
      <c r="C3626">
        <v>1.7042054728446301E-2</v>
      </c>
      <c r="D3626" s="47">
        <v>0</v>
      </c>
      <c r="F3626" s="48"/>
      <c r="G3626" s="45"/>
    </row>
    <row r="3627" spans="2:7" x14ac:dyDescent="0.25">
      <c r="B3627" s="58" t="s">
        <v>3652</v>
      </c>
      <c r="C3627">
        <v>1.31986003407663E-2</v>
      </c>
      <c r="D3627" s="47">
        <v>0</v>
      </c>
      <c r="F3627" s="48"/>
      <c r="G3627" s="45"/>
    </row>
    <row r="3628" spans="2:7" x14ac:dyDescent="0.25">
      <c r="B3628" s="58" t="s">
        <v>3653</v>
      </c>
      <c r="C3628">
        <v>9.8065722659650897E-3</v>
      </c>
      <c r="D3628" s="47">
        <v>0</v>
      </c>
      <c r="F3628" s="48"/>
      <c r="G3628" s="45"/>
    </row>
    <row r="3629" spans="2:7" x14ac:dyDescent="0.25">
      <c r="B3629" s="58" t="s">
        <v>3654</v>
      </c>
      <c r="C3629">
        <v>4.7173298073788998E-2</v>
      </c>
      <c r="D3629" s="47">
        <v>0</v>
      </c>
      <c r="F3629" s="48"/>
      <c r="G3629" s="45"/>
    </row>
    <row r="3630" spans="2:7" x14ac:dyDescent="0.25">
      <c r="B3630" s="58" t="s">
        <v>3655</v>
      </c>
      <c r="C3630">
        <v>1.4051657358792199E-2</v>
      </c>
      <c r="D3630" s="47">
        <v>0</v>
      </c>
      <c r="F3630" s="48"/>
      <c r="G3630" s="45"/>
    </row>
    <row r="3631" spans="2:7" x14ac:dyDescent="0.25">
      <c r="B3631" s="58" t="s">
        <v>3656</v>
      </c>
      <c r="C3631">
        <v>1.7982958491893301E-2</v>
      </c>
      <c r="D3631" s="47">
        <v>0</v>
      </c>
      <c r="F3631" s="48"/>
      <c r="G3631" s="45"/>
    </row>
    <row r="3632" spans="2:7" x14ac:dyDescent="0.25">
      <c r="B3632" s="58" t="s">
        <v>3657</v>
      </c>
      <c r="C3632">
        <v>0.64672145461031305</v>
      </c>
      <c r="D3632" s="47">
        <v>1</v>
      </c>
      <c r="F3632" s="48"/>
      <c r="G3632" s="45"/>
    </row>
    <row r="3633" spans="2:7" x14ac:dyDescent="0.25">
      <c r="B3633" s="58" t="s">
        <v>3658</v>
      </c>
      <c r="C3633">
        <v>3.8108322647232899E-2</v>
      </c>
      <c r="D3633" s="47">
        <v>0</v>
      </c>
      <c r="F3633" s="48"/>
      <c r="G3633" s="45"/>
    </row>
    <row r="3634" spans="2:7" x14ac:dyDescent="0.25">
      <c r="B3634" s="58" t="s">
        <v>3659</v>
      </c>
      <c r="C3634">
        <v>9.4114504965182894E-2</v>
      </c>
      <c r="D3634" s="47">
        <v>0</v>
      </c>
      <c r="F3634" s="48"/>
      <c r="G3634" s="45"/>
    </row>
    <row r="3635" spans="2:7" x14ac:dyDescent="0.25">
      <c r="B3635" s="58" t="s">
        <v>3660</v>
      </c>
      <c r="C3635">
        <v>1.52287596643206E-2</v>
      </c>
      <c r="D3635" s="47">
        <v>0</v>
      </c>
      <c r="F3635" s="48"/>
      <c r="G3635" s="45"/>
    </row>
    <row r="3636" spans="2:7" x14ac:dyDescent="0.25">
      <c r="B3636" s="58" t="s">
        <v>3661</v>
      </c>
      <c r="C3636">
        <v>1.1161266932776401E-2</v>
      </c>
      <c r="D3636" s="47">
        <v>0</v>
      </c>
      <c r="F3636" s="48"/>
      <c r="G3636" s="45"/>
    </row>
    <row r="3637" spans="2:7" x14ac:dyDescent="0.25">
      <c r="B3637" s="58" t="s">
        <v>3662</v>
      </c>
      <c r="C3637">
        <v>1.6282799454592E-2</v>
      </c>
      <c r="D3637" s="47">
        <v>0</v>
      </c>
      <c r="F3637" s="48"/>
      <c r="G3637" s="45"/>
    </row>
    <row r="3638" spans="2:7" x14ac:dyDescent="0.25">
      <c r="B3638" s="58" t="s">
        <v>3663</v>
      </c>
      <c r="C3638">
        <v>0.198653132087419</v>
      </c>
      <c r="D3638" s="47">
        <v>0</v>
      </c>
      <c r="F3638" s="48"/>
      <c r="G3638" s="45"/>
    </row>
    <row r="3639" spans="2:7" x14ac:dyDescent="0.25">
      <c r="B3639" s="58" t="s">
        <v>3664</v>
      </c>
      <c r="C3639">
        <v>2.76639596674981E-2</v>
      </c>
      <c r="D3639" s="47">
        <v>0</v>
      </c>
      <c r="F3639" s="48"/>
      <c r="G3639" s="45"/>
    </row>
    <row r="3640" spans="2:7" x14ac:dyDescent="0.25">
      <c r="B3640" s="58" t="s">
        <v>3665</v>
      </c>
      <c r="C3640">
        <v>2.8803279524721701E-2</v>
      </c>
      <c r="D3640" s="47">
        <v>0</v>
      </c>
      <c r="F3640" s="48"/>
      <c r="G3640" s="45"/>
    </row>
    <row r="3641" spans="2:7" x14ac:dyDescent="0.25">
      <c r="B3641" s="58" t="s">
        <v>3666</v>
      </c>
      <c r="C3641">
        <v>7.4475448067118297E-2</v>
      </c>
      <c r="D3641" s="47">
        <v>0</v>
      </c>
      <c r="F3641" s="48"/>
      <c r="G3641" s="45"/>
    </row>
    <row r="3642" spans="2:7" x14ac:dyDescent="0.25">
      <c r="B3642" s="58" t="s">
        <v>3667</v>
      </c>
      <c r="C3642">
        <v>3.2839122090650999E-2</v>
      </c>
      <c r="D3642" s="47">
        <v>0</v>
      </c>
      <c r="F3642" s="48"/>
      <c r="G3642" s="45"/>
    </row>
    <row r="3643" spans="2:7" x14ac:dyDescent="0.25">
      <c r="B3643" s="58" t="s">
        <v>3668</v>
      </c>
      <c r="C3643">
        <v>6.4367444041748397E-3</v>
      </c>
      <c r="D3643" s="47">
        <v>0</v>
      </c>
      <c r="F3643" s="48"/>
      <c r="G3643" s="45"/>
    </row>
    <row r="3644" spans="2:7" x14ac:dyDescent="0.25">
      <c r="B3644" s="58" t="s">
        <v>3669</v>
      </c>
      <c r="C3644">
        <v>3.4795813285453302E-2</v>
      </c>
      <c r="D3644" s="47">
        <v>0</v>
      </c>
      <c r="F3644" s="48"/>
      <c r="G3644" s="45"/>
    </row>
    <row r="3645" spans="2:7" x14ac:dyDescent="0.25">
      <c r="B3645" s="58" t="s">
        <v>3670</v>
      </c>
      <c r="C3645">
        <v>2.5094998383647499E-2</v>
      </c>
      <c r="D3645" s="47">
        <v>0</v>
      </c>
      <c r="F3645" s="48"/>
      <c r="G3645" s="45"/>
    </row>
    <row r="3646" spans="2:7" x14ac:dyDescent="0.25">
      <c r="B3646" s="58" t="s">
        <v>3671</v>
      </c>
      <c r="C3646">
        <v>4.7880933898484399E-2</v>
      </c>
      <c r="D3646" s="47">
        <v>0</v>
      </c>
      <c r="F3646" s="48"/>
      <c r="G3646" s="45"/>
    </row>
    <row r="3647" spans="2:7" x14ac:dyDescent="0.25">
      <c r="B3647" s="58" t="s">
        <v>3672</v>
      </c>
      <c r="C3647">
        <v>5.7839284414868001E-3</v>
      </c>
      <c r="D3647" s="47">
        <v>0</v>
      </c>
      <c r="F3647" s="48"/>
      <c r="G3647" s="45"/>
    </row>
    <row r="3648" spans="2:7" x14ac:dyDescent="0.25">
      <c r="B3648" s="58" t="s">
        <v>3673</v>
      </c>
      <c r="C3648">
        <v>3.9930142404106403E-2</v>
      </c>
      <c r="D3648" s="47">
        <v>0</v>
      </c>
      <c r="F3648" s="48"/>
      <c r="G3648" s="45"/>
    </row>
    <row r="3649" spans="2:7" x14ac:dyDescent="0.25">
      <c r="B3649" s="58" t="s">
        <v>3674</v>
      </c>
      <c r="C3649">
        <v>4.3836974034209199E-2</v>
      </c>
      <c r="D3649" s="47">
        <v>0</v>
      </c>
      <c r="F3649" s="48"/>
      <c r="G3649" s="45"/>
    </row>
    <row r="3650" spans="2:7" x14ac:dyDescent="0.25">
      <c r="B3650" s="58" t="s">
        <v>3675</v>
      </c>
      <c r="C3650">
        <v>2.9393474820823301E-2</v>
      </c>
      <c r="D3650" s="47">
        <v>0</v>
      </c>
      <c r="F3650" s="48"/>
      <c r="G3650" s="45"/>
    </row>
    <row r="3651" spans="2:7" x14ac:dyDescent="0.25">
      <c r="B3651" s="58" t="s">
        <v>3676</v>
      </c>
      <c r="C3651">
        <v>0.15676749944857199</v>
      </c>
      <c r="D3651" s="47">
        <v>0</v>
      </c>
      <c r="F3651" s="48"/>
      <c r="G3651" s="45"/>
    </row>
    <row r="3652" spans="2:7" x14ac:dyDescent="0.25">
      <c r="B3652" s="58" t="s">
        <v>3677</v>
      </c>
      <c r="C3652">
        <v>1.5337336737704099E-2</v>
      </c>
      <c r="D3652" s="47">
        <v>0</v>
      </c>
      <c r="F3652" s="48"/>
      <c r="G3652" s="45"/>
    </row>
    <row r="3653" spans="2:7" x14ac:dyDescent="0.25">
      <c r="B3653" s="58" t="s">
        <v>3678</v>
      </c>
      <c r="C3653">
        <v>2.1922724298245301E-2</v>
      </c>
      <c r="D3653" s="47">
        <v>0</v>
      </c>
      <c r="F3653" s="48"/>
      <c r="G3653" s="45"/>
    </row>
    <row r="3654" spans="2:7" x14ac:dyDescent="0.25">
      <c r="B3654" s="58" t="s">
        <v>3679</v>
      </c>
      <c r="C3654">
        <v>1.8655732133115398E-2</v>
      </c>
      <c r="D3654" s="47">
        <v>0</v>
      </c>
      <c r="F3654" s="48"/>
      <c r="G3654" s="45"/>
    </row>
    <row r="3655" spans="2:7" x14ac:dyDescent="0.25">
      <c r="B3655" s="58" t="s">
        <v>3680</v>
      </c>
      <c r="C3655">
        <v>0.51250986244014396</v>
      </c>
      <c r="D3655" s="47">
        <v>1</v>
      </c>
      <c r="F3655" s="48"/>
      <c r="G3655" s="45"/>
    </row>
    <row r="3656" spans="2:7" x14ac:dyDescent="0.25">
      <c r="B3656" s="58" t="s">
        <v>3681</v>
      </c>
      <c r="C3656">
        <v>5.7490042843266198E-2</v>
      </c>
      <c r="D3656" s="47">
        <v>0</v>
      </c>
      <c r="F3656" s="48"/>
      <c r="G3656" s="45"/>
    </row>
    <row r="3657" spans="2:7" x14ac:dyDescent="0.25">
      <c r="B3657" s="58" t="s">
        <v>3682</v>
      </c>
      <c r="C3657">
        <v>3.3895691763728801E-2</v>
      </c>
      <c r="D3657" s="47">
        <v>0</v>
      </c>
      <c r="F3657" s="48"/>
      <c r="G3657" s="45"/>
    </row>
    <row r="3658" spans="2:7" x14ac:dyDescent="0.25">
      <c r="B3658" s="58" t="s">
        <v>3683</v>
      </c>
      <c r="C3658">
        <v>5.5315307203788897E-2</v>
      </c>
      <c r="D3658" s="47">
        <v>0</v>
      </c>
      <c r="F3658" s="48"/>
      <c r="G3658" s="45"/>
    </row>
    <row r="3659" spans="2:7" x14ac:dyDescent="0.25">
      <c r="B3659" s="58" t="s">
        <v>3684</v>
      </c>
      <c r="C3659">
        <v>6.6293648334668207E-2</v>
      </c>
      <c r="D3659" s="47">
        <v>0</v>
      </c>
      <c r="F3659" s="48"/>
      <c r="G3659" s="45"/>
    </row>
    <row r="3660" spans="2:7" x14ac:dyDescent="0.25">
      <c r="B3660" s="58" t="s">
        <v>3685</v>
      </c>
      <c r="C3660">
        <v>2.2904998645922801E-2</v>
      </c>
      <c r="D3660" s="47">
        <v>0</v>
      </c>
      <c r="F3660" s="48"/>
      <c r="G3660" s="45"/>
    </row>
    <row r="3661" spans="2:7" x14ac:dyDescent="0.25">
      <c r="B3661" s="58" t="s">
        <v>3686</v>
      </c>
      <c r="C3661">
        <v>1.4530007767378899E-2</v>
      </c>
      <c r="D3661" s="47">
        <v>0</v>
      </c>
      <c r="F3661" s="48"/>
      <c r="G3661" s="45"/>
    </row>
    <row r="3662" spans="2:7" x14ac:dyDescent="0.25">
      <c r="B3662" s="58" t="s">
        <v>3687</v>
      </c>
      <c r="C3662">
        <v>1.52112149298874E-2</v>
      </c>
      <c r="D3662" s="47">
        <v>0</v>
      </c>
      <c r="F3662" s="48"/>
      <c r="G3662" s="45"/>
    </row>
    <row r="3663" spans="2:7" x14ac:dyDescent="0.25">
      <c r="B3663" s="58" t="s">
        <v>3688</v>
      </c>
      <c r="C3663">
        <v>2.2776101110121998E-2</v>
      </c>
      <c r="D3663" s="47">
        <v>0</v>
      </c>
      <c r="F3663" s="48"/>
      <c r="G3663" s="45"/>
    </row>
    <row r="3664" spans="2:7" x14ac:dyDescent="0.25">
      <c r="B3664" s="58" t="s">
        <v>3689</v>
      </c>
      <c r="C3664">
        <v>6.7338625185640905E-2</v>
      </c>
      <c r="D3664" s="47">
        <v>0</v>
      </c>
      <c r="F3664" s="48"/>
      <c r="G3664" s="45"/>
    </row>
    <row r="3665" spans="2:7" x14ac:dyDescent="0.25">
      <c r="B3665" s="58" t="s">
        <v>3690</v>
      </c>
      <c r="C3665">
        <v>2.4895225518620199E-2</v>
      </c>
      <c r="D3665" s="47">
        <v>0</v>
      </c>
      <c r="F3665" s="48"/>
      <c r="G3665" s="45"/>
    </row>
    <row r="3666" spans="2:7" x14ac:dyDescent="0.25">
      <c r="B3666" s="58" t="s">
        <v>3691</v>
      </c>
      <c r="C3666">
        <v>5.0010413306197897E-2</v>
      </c>
      <c r="D3666" s="47">
        <v>0</v>
      </c>
      <c r="F3666" s="48"/>
      <c r="G3666" s="45"/>
    </row>
    <row r="3667" spans="2:7" x14ac:dyDescent="0.25">
      <c r="B3667" s="58" t="s">
        <v>3692</v>
      </c>
      <c r="C3667">
        <v>2.4475123031923E-2</v>
      </c>
      <c r="D3667" s="47">
        <v>0</v>
      </c>
      <c r="F3667" s="48"/>
      <c r="G3667" s="45"/>
    </row>
    <row r="3668" spans="2:7" x14ac:dyDescent="0.25">
      <c r="B3668" s="58" t="s">
        <v>3693</v>
      </c>
      <c r="C3668">
        <v>3.66103973241989E-2</v>
      </c>
      <c r="D3668" s="47">
        <v>0</v>
      </c>
      <c r="F3668" s="48"/>
      <c r="G3668" s="45"/>
    </row>
    <row r="3669" spans="2:7" x14ac:dyDescent="0.25">
      <c r="B3669" s="58" t="s">
        <v>3694</v>
      </c>
      <c r="C3669">
        <v>7.8921939426033604E-3</v>
      </c>
      <c r="D3669" s="47">
        <v>0</v>
      </c>
      <c r="F3669" s="48"/>
      <c r="G3669" s="45"/>
    </row>
    <row r="3670" spans="2:7" x14ac:dyDescent="0.25">
      <c r="B3670" s="58" t="s">
        <v>3695</v>
      </c>
      <c r="C3670">
        <v>3.5632215811682799E-2</v>
      </c>
      <c r="D3670" s="47">
        <v>0</v>
      </c>
      <c r="F3670" s="48"/>
      <c r="G3670" s="45"/>
    </row>
    <row r="3671" spans="2:7" x14ac:dyDescent="0.25">
      <c r="B3671" s="58" t="s">
        <v>3696</v>
      </c>
      <c r="C3671">
        <v>1.77826350587287E-2</v>
      </c>
      <c r="D3671" s="47">
        <v>0</v>
      </c>
      <c r="F3671" s="48"/>
      <c r="G3671" s="45"/>
    </row>
    <row r="3672" spans="2:7" x14ac:dyDescent="0.25">
      <c r="B3672" s="58" t="s">
        <v>3697</v>
      </c>
      <c r="C3672">
        <v>0.19106555850389101</v>
      </c>
      <c r="D3672" s="47">
        <v>0</v>
      </c>
      <c r="F3672" s="48"/>
      <c r="G3672" s="45"/>
    </row>
    <row r="3673" spans="2:7" x14ac:dyDescent="0.25">
      <c r="B3673" s="58" t="s">
        <v>3698</v>
      </c>
      <c r="C3673">
        <v>2.2059732275953401E-2</v>
      </c>
      <c r="D3673" s="47">
        <v>0</v>
      </c>
      <c r="F3673" s="48"/>
      <c r="G3673" s="45"/>
    </row>
    <row r="3674" spans="2:7" x14ac:dyDescent="0.25">
      <c r="B3674" s="58" t="s">
        <v>3699</v>
      </c>
      <c r="C3674">
        <v>1.6500496128575601E-2</v>
      </c>
      <c r="D3674" s="47">
        <v>0</v>
      </c>
      <c r="F3674" s="48"/>
      <c r="G3674" s="45"/>
    </row>
    <row r="3675" spans="2:7" x14ac:dyDescent="0.25">
      <c r="B3675" s="58" t="s">
        <v>3700</v>
      </c>
      <c r="C3675">
        <v>1.1936641851224899E-2</v>
      </c>
      <c r="D3675" s="47">
        <v>0</v>
      </c>
      <c r="F3675" s="48"/>
      <c r="G3675" s="45"/>
    </row>
    <row r="3676" spans="2:7" x14ac:dyDescent="0.25">
      <c r="B3676" s="58" t="s">
        <v>3701</v>
      </c>
      <c r="C3676">
        <v>2.1939997289294601E-2</v>
      </c>
      <c r="D3676" s="47">
        <v>0</v>
      </c>
      <c r="F3676" s="48"/>
      <c r="G3676" s="45"/>
    </row>
    <row r="3677" spans="2:7" x14ac:dyDescent="0.25">
      <c r="B3677" s="58" t="s">
        <v>3702</v>
      </c>
      <c r="C3677">
        <v>7.9675628358762907E-2</v>
      </c>
      <c r="D3677" s="47">
        <v>0</v>
      </c>
      <c r="F3677" s="48"/>
      <c r="G3677" s="45"/>
    </row>
    <row r="3678" spans="2:7" x14ac:dyDescent="0.25">
      <c r="B3678" s="58" t="s">
        <v>3703</v>
      </c>
      <c r="C3678">
        <v>7.3616441347588199E-2</v>
      </c>
      <c r="D3678" s="47">
        <v>0</v>
      </c>
      <c r="F3678" s="48"/>
      <c r="G3678" s="45"/>
    </row>
    <row r="3679" spans="2:7" x14ac:dyDescent="0.25">
      <c r="B3679" s="58" t="s">
        <v>3704</v>
      </c>
      <c r="C3679">
        <v>5.5535460618307601E-2</v>
      </c>
      <c r="D3679" s="47">
        <v>0</v>
      </c>
      <c r="F3679" s="48"/>
      <c r="G3679" s="45"/>
    </row>
    <row r="3680" spans="2:7" x14ac:dyDescent="0.25">
      <c r="B3680" s="58" t="s">
        <v>3705</v>
      </c>
      <c r="C3680">
        <v>2.8125573555403599E-2</v>
      </c>
      <c r="D3680" s="47">
        <v>0</v>
      </c>
      <c r="F3680" s="48"/>
      <c r="G3680" s="45"/>
    </row>
    <row r="3681" spans="2:7" x14ac:dyDescent="0.25">
      <c r="B3681" s="58" t="s">
        <v>3706</v>
      </c>
      <c r="C3681">
        <v>3.50821786489285E-2</v>
      </c>
      <c r="D3681" s="47">
        <v>0</v>
      </c>
      <c r="F3681" s="48"/>
      <c r="G3681" s="45"/>
    </row>
    <row r="3682" spans="2:7" x14ac:dyDescent="0.25">
      <c r="B3682" s="58" t="s">
        <v>3707</v>
      </c>
      <c r="C3682">
        <v>2.3609779802406E-2</v>
      </c>
      <c r="D3682" s="47">
        <v>0</v>
      </c>
      <c r="F3682" s="48"/>
      <c r="G3682" s="45"/>
    </row>
    <row r="3683" spans="2:7" x14ac:dyDescent="0.25">
      <c r="B3683" s="58" t="s">
        <v>3708</v>
      </c>
      <c r="C3683">
        <v>2.4657734771500701E-2</v>
      </c>
      <c r="D3683" s="47">
        <v>0</v>
      </c>
      <c r="F3683" s="48"/>
      <c r="G3683" s="45"/>
    </row>
    <row r="3684" spans="2:7" x14ac:dyDescent="0.25">
      <c r="B3684" s="58" t="s">
        <v>3709</v>
      </c>
      <c r="C3684">
        <v>1.8678954760934799E-2</v>
      </c>
      <c r="D3684" s="47">
        <v>0</v>
      </c>
      <c r="F3684" s="48"/>
      <c r="G3684" s="45"/>
    </row>
    <row r="3685" spans="2:7" x14ac:dyDescent="0.25">
      <c r="B3685" s="58" t="s">
        <v>3710</v>
      </c>
      <c r="C3685">
        <v>3.5944751551876597E-2</v>
      </c>
      <c r="D3685" s="47">
        <v>0</v>
      </c>
      <c r="F3685" s="48"/>
      <c r="G3685" s="45"/>
    </row>
    <row r="3686" spans="2:7" x14ac:dyDescent="0.25">
      <c r="B3686" s="58" t="s">
        <v>3711</v>
      </c>
      <c r="C3686">
        <v>2.1470276530089202E-2</v>
      </c>
      <c r="D3686" s="47">
        <v>0</v>
      </c>
      <c r="F3686" s="48"/>
      <c r="G3686" s="45"/>
    </row>
    <row r="3687" spans="2:7" x14ac:dyDescent="0.25">
      <c r="B3687" s="58" t="s">
        <v>3712</v>
      </c>
      <c r="C3687">
        <v>3.1640842813308298E-2</v>
      </c>
      <c r="D3687" s="47">
        <v>0</v>
      </c>
      <c r="F3687" s="48"/>
      <c r="G3687" s="45"/>
    </row>
    <row r="3688" spans="2:7" x14ac:dyDescent="0.25">
      <c r="B3688" s="58" t="s">
        <v>3713</v>
      </c>
      <c r="C3688">
        <v>1.64792919217451E-2</v>
      </c>
      <c r="D3688" s="47">
        <v>0</v>
      </c>
      <c r="F3688" s="48"/>
      <c r="G3688" s="45"/>
    </row>
    <row r="3689" spans="2:7" x14ac:dyDescent="0.25">
      <c r="B3689" s="58" t="s">
        <v>3714</v>
      </c>
      <c r="C3689">
        <v>4.6986318478828101E-2</v>
      </c>
      <c r="D3689" s="47">
        <v>0</v>
      </c>
      <c r="F3689" s="48"/>
      <c r="G3689" s="45"/>
    </row>
    <row r="3690" spans="2:7" x14ac:dyDescent="0.25">
      <c r="B3690" s="58" t="s">
        <v>3715</v>
      </c>
      <c r="C3690">
        <v>0.42762153243992002</v>
      </c>
      <c r="D3690" s="47">
        <v>1</v>
      </c>
      <c r="F3690" s="48"/>
      <c r="G3690" s="45"/>
    </row>
    <row r="3691" spans="2:7" x14ac:dyDescent="0.25">
      <c r="B3691" s="58" t="s">
        <v>3716</v>
      </c>
      <c r="C3691">
        <v>1.6586387383205399E-2</v>
      </c>
      <c r="D3691" s="47">
        <v>0</v>
      </c>
      <c r="F3691" s="48"/>
      <c r="G3691" s="45"/>
    </row>
    <row r="3692" spans="2:7" x14ac:dyDescent="0.25">
      <c r="B3692" s="58" t="s">
        <v>3717</v>
      </c>
      <c r="C3692">
        <v>2.1681214473417702E-2</v>
      </c>
      <c r="D3692" s="47">
        <v>0</v>
      </c>
      <c r="F3692" s="48"/>
      <c r="G3692" s="45"/>
    </row>
    <row r="3693" spans="2:7" x14ac:dyDescent="0.25">
      <c r="B3693" s="58" t="s">
        <v>3718</v>
      </c>
      <c r="C3693">
        <v>2.60054413820669E-2</v>
      </c>
      <c r="D3693" s="47">
        <v>0</v>
      </c>
      <c r="F3693" s="48"/>
      <c r="G3693" s="45"/>
    </row>
    <row r="3694" spans="2:7" x14ac:dyDescent="0.25">
      <c r="B3694" s="58" t="s">
        <v>3719</v>
      </c>
      <c r="C3694">
        <v>1.5094558594051699E-2</v>
      </c>
      <c r="D3694" s="47">
        <v>0</v>
      </c>
      <c r="F3694" s="48"/>
      <c r="G3694" s="45"/>
    </row>
    <row r="3695" spans="2:7" x14ac:dyDescent="0.25">
      <c r="B3695" s="58" t="s">
        <v>3720</v>
      </c>
      <c r="C3695">
        <v>1.8631997735921901E-2</v>
      </c>
      <c r="D3695" s="47">
        <v>0</v>
      </c>
      <c r="F3695" s="48"/>
      <c r="G3695" s="45"/>
    </row>
    <row r="3696" spans="2:7" x14ac:dyDescent="0.25">
      <c r="B3696" s="58" t="s">
        <v>3721</v>
      </c>
      <c r="C3696">
        <v>2.227063240682E-2</v>
      </c>
      <c r="D3696" s="47">
        <v>0</v>
      </c>
      <c r="F3696" s="48"/>
      <c r="G3696" s="45"/>
    </row>
    <row r="3697" spans="2:7" x14ac:dyDescent="0.25">
      <c r="B3697" s="58" t="s">
        <v>3722</v>
      </c>
      <c r="C3697">
        <v>1.9836018810829401E-2</v>
      </c>
      <c r="D3697" s="47">
        <v>0</v>
      </c>
      <c r="F3697" s="48"/>
      <c r="G3697" s="45"/>
    </row>
    <row r="3698" spans="2:7" x14ac:dyDescent="0.25">
      <c r="B3698" s="58" t="s">
        <v>3723</v>
      </c>
      <c r="C3698">
        <v>0.100126750039619</v>
      </c>
      <c r="D3698" s="47">
        <v>0</v>
      </c>
      <c r="F3698" s="48"/>
      <c r="G3698" s="45"/>
    </row>
    <row r="3699" spans="2:7" x14ac:dyDescent="0.25">
      <c r="B3699" s="58" t="s">
        <v>3724</v>
      </c>
      <c r="C3699">
        <v>2.6036781502821699E-2</v>
      </c>
      <c r="D3699" s="47">
        <v>0</v>
      </c>
      <c r="F3699" s="48"/>
      <c r="G3699" s="45"/>
    </row>
    <row r="3700" spans="2:7" x14ac:dyDescent="0.25">
      <c r="B3700" s="58" t="s">
        <v>3725</v>
      </c>
      <c r="C3700">
        <v>2.35553776062952E-2</v>
      </c>
      <c r="D3700" s="47">
        <v>0</v>
      </c>
      <c r="F3700" s="48"/>
      <c r="G3700" s="45"/>
    </row>
    <row r="3701" spans="2:7" x14ac:dyDescent="0.25">
      <c r="B3701" s="58" t="s">
        <v>3726</v>
      </c>
      <c r="C3701">
        <v>6.2004322568612803E-2</v>
      </c>
      <c r="D3701" s="47">
        <v>0</v>
      </c>
      <c r="F3701" s="48"/>
      <c r="G3701" s="45"/>
    </row>
    <row r="3702" spans="2:7" x14ac:dyDescent="0.25">
      <c r="B3702" s="58" t="s">
        <v>3727</v>
      </c>
      <c r="C3702">
        <v>5.8878684252270601E-2</v>
      </c>
      <c r="D3702" s="47">
        <v>0</v>
      </c>
      <c r="F3702" s="48"/>
      <c r="G3702" s="45"/>
    </row>
    <row r="3703" spans="2:7" x14ac:dyDescent="0.25">
      <c r="B3703" s="58" t="s">
        <v>3728</v>
      </c>
      <c r="C3703">
        <v>2.39384894255153E-2</v>
      </c>
      <c r="D3703" s="47">
        <v>0</v>
      </c>
      <c r="F3703" s="48"/>
      <c r="G3703" s="45"/>
    </row>
    <row r="3704" spans="2:7" x14ac:dyDescent="0.25">
      <c r="B3704" s="58" t="s">
        <v>3729</v>
      </c>
      <c r="C3704">
        <v>0.66105438708247699</v>
      </c>
      <c r="D3704" s="47">
        <v>1</v>
      </c>
      <c r="F3704" s="48"/>
      <c r="G3704" s="45"/>
    </row>
    <row r="3705" spans="2:7" x14ac:dyDescent="0.25">
      <c r="B3705" s="58" t="s">
        <v>3730</v>
      </c>
      <c r="C3705">
        <v>1.7001510551282999E-2</v>
      </c>
      <c r="D3705" s="47">
        <v>0</v>
      </c>
      <c r="F3705" s="48"/>
      <c r="G3705" s="45"/>
    </row>
    <row r="3706" spans="2:7" x14ac:dyDescent="0.25">
      <c r="B3706" s="58" t="s">
        <v>3731</v>
      </c>
      <c r="C3706">
        <v>2.4604275318312E-2</v>
      </c>
      <c r="D3706" s="47">
        <v>0</v>
      </c>
      <c r="F3706" s="48"/>
      <c r="G3706" s="45"/>
    </row>
    <row r="3707" spans="2:7" x14ac:dyDescent="0.25">
      <c r="B3707" s="58" t="s">
        <v>3732</v>
      </c>
      <c r="C3707">
        <v>1.4423925801836299E-2</v>
      </c>
      <c r="D3707" s="47">
        <v>0</v>
      </c>
      <c r="F3707" s="48"/>
      <c r="G3707" s="45"/>
    </row>
    <row r="3708" spans="2:7" x14ac:dyDescent="0.25">
      <c r="B3708" s="58" t="s">
        <v>3733</v>
      </c>
      <c r="C3708">
        <v>2.4096480901643701E-2</v>
      </c>
      <c r="D3708" s="47">
        <v>0</v>
      </c>
      <c r="F3708" s="48"/>
      <c r="G3708" s="45"/>
    </row>
    <row r="3709" spans="2:7" x14ac:dyDescent="0.25">
      <c r="B3709" s="58" t="s">
        <v>3734</v>
      </c>
      <c r="C3709">
        <v>1.51544917968701E-2</v>
      </c>
      <c r="D3709" s="47">
        <v>0</v>
      </c>
      <c r="F3709" s="48"/>
      <c r="G3709" s="45"/>
    </row>
    <row r="3710" spans="2:7" x14ac:dyDescent="0.25">
      <c r="B3710" s="58" t="s">
        <v>3735</v>
      </c>
      <c r="C3710">
        <v>9.3017217345348097E-2</v>
      </c>
      <c r="D3710" s="47">
        <v>0</v>
      </c>
      <c r="F3710" s="48"/>
      <c r="G3710" s="45"/>
    </row>
    <row r="3711" spans="2:7" x14ac:dyDescent="0.25">
      <c r="B3711" s="58" t="s">
        <v>3736</v>
      </c>
      <c r="C3711">
        <v>4.5097712461346799E-2</v>
      </c>
      <c r="D3711" s="47">
        <v>0</v>
      </c>
      <c r="F3711" s="48"/>
      <c r="G3711" s="45"/>
    </row>
    <row r="3712" spans="2:7" x14ac:dyDescent="0.25">
      <c r="B3712" s="58" t="s">
        <v>3737</v>
      </c>
      <c r="C3712">
        <v>4.4614820004662402E-2</v>
      </c>
      <c r="D3712" s="47">
        <v>0</v>
      </c>
      <c r="F3712" s="48"/>
      <c r="G3712" s="45"/>
    </row>
    <row r="3713" spans="2:7" x14ac:dyDescent="0.25">
      <c r="B3713" s="58" t="s">
        <v>3738</v>
      </c>
      <c r="C3713">
        <v>2.71282524358488E-2</v>
      </c>
      <c r="D3713" s="47">
        <v>0</v>
      </c>
      <c r="F3713" s="48"/>
      <c r="G3713" s="45"/>
    </row>
    <row r="3714" spans="2:7" x14ac:dyDescent="0.25">
      <c r="B3714" s="58" t="s">
        <v>3739</v>
      </c>
      <c r="C3714">
        <v>1.9997953343538301E-2</v>
      </c>
      <c r="D3714" s="47">
        <v>0</v>
      </c>
      <c r="F3714" s="48"/>
      <c r="G3714" s="45"/>
    </row>
    <row r="3715" spans="2:7" x14ac:dyDescent="0.25">
      <c r="B3715" s="58" t="s">
        <v>3740</v>
      </c>
      <c r="C3715">
        <v>2.1733418541159601E-2</v>
      </c>
      <c r="D3715" s="47">
        <v>0</v>
      </c>
      <c r="F3715" s="48"/>
      <c r="G3715" s="45"/>
    </row>
    <row r="3716" spans="2:7" x14ac:dyDescent="0.25">
      <c r="B3716" s="58" t="s">
        <v>3741</v>
      </c>
      <c r="C3716">
        <v>2.80066905834854E-2</v>
      </c>
      <c r="D3716" s="47">
        <v>0</v>
      </c>
      <c r="F3716" s="48"/>
      <c r="G3716" s="45"/>
    </row>
    <row r="3717" spans="2:7" x14ac:dyDescent="0.25">
      <c r="B3717" s="58" t="s">
        <v>3742</v>
      </c>
      <c r="C3717">
        <v>0.20230205989059999</v>
      </c>
      <c r="D3717" s="47">
        <v>1</v>
      </c>
      <c r="F3717" s="48"/>
      <c r="G3717" s="45"/>
    </row>
    <row r="3718" spans="2:7" x14ac:dyDescent="0.25">
      <c r="B3718" s="58" t="s">
        <v>3743</v>
      </c>
      <c r="C3718">
        <v>6.6935617887760507E-2</v>
      </c>
      <c r="D3718" s="47">
        <v>0</v>
      </c>
      <c r="F3718" s="48"/>
      <c r="G3718" s="45"/>
    </row>
    <row r="3719" spans="2:7" x14ac:dyDescent="0.25">
      <c r="B3719" s="58" t="s">
        <v>3744</v>
      </c>
      <c r="C3719">
        <v>2.82408387731009E-2</v>
      </c>
      <c r="D3719" s="47">
        <v>0</v>
      </c>
      <c r="F3719" s="48"/>
      <c r="G3719" s="45"/>
    </row>
    <row r="3720" spans="2:7" x14ac:dyDescent="0.25">
      <c r="B3720" s="58" t="s">
        <v>3745</v>
      </c>
      <c r="C3720">
        <v>1.2353329138544601E-2</v>
      </c>
      <c r="D3720" s="47">
        <v>0</v>
      </c>
      <c r="F3720" s="48"/>
      <c r="G3720" s="45"/>
    </row>
    <row r="3721" spans="2:7" x14ac:dyDescent="0.25">
      <c r="B3721" s="58" t="s">
        <v>3746</v>
      </c>
      <c r="C3721">
        <v>4.5053667800409501E-2</v>
      </c>
      <c r="D3721" s="47">
        <v>0</v>
      </c>
      <c r="F3721" s="48"/>
      <c r="G3721" s="45"/>
    </row>
    <row r="3722" spans="2:7" x14ac:dyDescent="0.25">
      <c r="B3722" s="58" t="s">
        <v>3747</v>
      </c>
      <c r="C3722">
        <v>4.1774478195702403E-2</v>
      </c>
      <c r="D3722" s="47">
        <v>0</v>
      </c>
      <c r="F3722" s="48"/>
      <c r="G3722" s="45"/>
    </row>
    <row r="3723" spans="2:7" x14ac:dyDescent="0.25">
      <c r="B3723" s="58" t="s">
        <v>3748</v>
      </c>
      <c r="C3723">
        <v>0.51760419078583597</v>
      </c>
      <c r="D3723" s="47">
        <v>1</v>
      </c>
      <c r="F3723" s="48"/>
      <c r="G3723" s="45"/>
    </row>
    <row r="3724" spans="2:7" x14ac:dyDescent="0.25">
      <c r="B3724" s="58" t="s">
        <v>3749</v>
      </c>
      <c r="C3724">
        <v>0.230198401209882</v>
      </c>
      <c r="D3724" s="47">
        <v>1</v>
      </c>
      <c r="F3724" s="48"/>
      <c r="G3724" s="45"/>
    </row>
    <row r="3725" spans="2:7" x14ac:dyDescent="0.25">
      <c r="B3725" s="58" t="s">
        <v>3750</v>
      </c>
      <c r="C3725">
        <v>1.15167494195284E-2</v>
      </c>
      <c r="D3725" s="47">
        <v>0</v>
      </c>
      <c r="F3725" s="48"/>
      <c r="G3725" s="45"/>
    </row>
    <row r="3726" spans="2:7" x14ac:dyDescent="0.25">
      <c r="B3726" s="58" t="s">
        <v>3751</v>
      </c>
      <c r="C3726">
        <v>1.6548718850523801E-2</v>
      </c>
      <c r="D3726" s="47">
        <v>0</v>
      </c>
      <c r="F3726" s="48"/>
      <c r="G3726" s="45"/>
    </row>
    <row r="3727" spans="2:7" x14ac:dyDescent="0.25">
      <c r="B3727" s="58" t="s">
        <v>3752</v>
      </c>
      <c r="C3727">
        <v>4.1596752131765398E-2</v>
      </c>
      <c r="D3727" s="47">
        <v>0</v>
      </c>
      <c r="F3727" s="48"/>
      <c r="G3727" s="45"/>
    </row>
    <row r="3728" spans="2:7" x14ac:dyDescent="0.25">
      <c r="B3728" s="58" t="s">
        <v>3753</v>
      </c>
      <c r="C3728">
        <v>2.5526655574873401E-2</v>
      </c>
      <c r="D3728" s="47">
        <v>0</v>
      </c>
      <c r="F3728" s="48"/>
      <c r="G3728" s="45"/>
    </row>
    <row r="3729" spans="2:7" x14ac:dyDescent="0.25">
      <c r="B3729" s="58" t="s">
        <v>3754</v>
      </c>
      <c r="C3729">
        <v>1.8441060468993201E-2</v>
      </c>
      <c r="D3729" s="47">
        <v>0</v>
      </c>
      <c r="F3729" s="48"/>
      <c r="G3729" s="45"/>
    </row>
    <row r="3730" spans="2:7" x14ac:dyDescent="0.25">
      <c r="B3730" s="58" t="s">
        <v>3755</v>
      </c>
      <c r="C3730">
        <v>3.34319153814309E-2</v>
      </c>
      <c r="D3730" s="47">
        <v>0</v>
      </c>
      <c r="F3730" s="48"/>
      <c r="G3730" s="45"/>
    </row>
    <row r="3731" spans="2:7" x14ac:dyDescent="0.25">
      <c r="B3731" s="58" t="s">
        <v>3756</v>
      </c>
      <c r="C3731">
        <v>2.0535459239451999E-2</v>
      </c>
      <c r="D3731" s="47">
        <v>0</v>
      </c>
      <c r="F3731" s="48"/>
      <c r="G3731" s="45"/>
    </row>
    <row r="3732" spans="2:7" x14ac:dyDescent="0.25">
      <c r="B3732" s="58" t="s">
        <v>3757</v>
      </c>
      <c r="C3732">
        <v>2.39784054584548E-2</v>
      </c>
      <c r="D3732" s="47">
        <v>0</v>
      </c>
      <c r="F3732" s="48"/>
      <c r="G3732" s="45"/>
    </row>
    <row r="3733" spans="2:7" x14ac:dyDescent="0.25">
      <c r="B3733" s="58" t="s">
        <v>3758</v>
      </c>
      <c r="C3733">
        <v>1.3433246494640901E-2</v>
      </c>
      <c r="D3733" s="47">
        <v>0</v>
      </c>
      <c r="F3733" s="48"/>
      <c r="G3733" s="45"/>
    </row>
    <row r="3734" spans="2:7" x14ac:dyDescent="0.25">
      <c r="B3734" s="58" t="s">
        <v>3759</v>
      </c>
      <c r="C3734">
        <v>2.9706864651845698E-2</v>
      </c>
      <c r="D3734" s="47">
        <v>0</v>
      </c>
      <c r="F3734" s="48"/>
      <c r="G3734" s="45"/>
    </row>
    <row r="3735" spans="2:7" x14ac:dyDescent="0.25">
      <c r="B3735" s="58" t="s">
        <v>3760</v>
      </c>
      <c r="C3735">
        <v>3.60513706512764E-2</v>
      </c>
      <c r="D3735" s="47">
        <v>0</v>
      </c>
      <c r="F3735" s="48"/>
      <c r="G3735" s="45"/>
    </row>
    <row r="3736" spans="2:7" x14ac:dyDescent="0.25">
      <c r="B3736" s="58" t="s">
        <v>3761</v>
      </c>
      <c r="C3736">
        <v>2.8837841449646202E-2</v>
      </c>
      <c r="D3736" s="47">
        <v>0</v>
      </c>
      <c r="F3736" s="48"/>
      <c r="G3736" s="45"/>
    </row>
    <row r="3737" spans="2:7" x14ac:dyDescent="0.25">
      <c r="B3737" s="58" t="s">
        <v>3762</v>
      </c>
      <c r="C3737">
        <v>7.7616524528516195E-2</v>
      </c>
      <c r="D3737" s="47">
        <v>0</v>
      </c>
      <c r="F3737" s="48"/>
      <c r="G3737" s="45"/>
    </row>
    <row r="3738" spans="2:7" x14ac:dyDescent="0.25">
      <c r="B3738" s="58" t="s">
        <v>3763</v>
      </c>
      <c r="C3738">
        <v>1.9165123372747499E-2</v>
      </c>
      <c r="D3738" s="47">
        <v>0</v>
      </c>
      <c r="F3738" s="48"/>
      <c r="G3738" s="45"/>
    </row>
    <row r="3739" spans="2:7" x14ac:dyDescent="0.25">
      <c r="B3739" s="58" t="s">
        <v>3764</v>
      </c>
      <c r="C3739">
        <v>1.83809209815128E-2</v>
      </c>
      <c r="D3739" s="47">
        <v>0</v>
      </c>
      <c r="F3739" s="48"/>
      <c r="G3739" s="45"/>
    </row>
    <row r="3740" spans="2:7" x14ac:dyDescent="0.25">
      <c r="B3740" s="58" t="s">
        <v>3765</v>
      </c>
      <c r="C3740">
        <v>2.6529660118634699E-2</v>
      </c>
      <c r="D3740" s="47">
        <v>0</v>
      </c>
      <c r="F3740" s="48"/>
      <c r="G3740" s="45"/>
    </row>
    <row r="3741" spans="2:7" x14ac:dyDescent="0.25">
      <c r="B3741" s="58" t="s">
        <v>3766</v>
      </c>
      <c r="C3741">
        <v>2.9459474664919601E-2</v>
      </c>
      <c r="D3741" s="47">
        <v>0</v>
      </c>
      <c r="F3741" s="48"/>
      <c r="G3741" s="45"/>
    </row>
    <row r="3742" spans="2:7" x14ac:dyDescent="0.25">
      <c r="B3742" s="58" t="s">
        <v>3767</v>
      </c>
      <c r="C3742">
        <v>3.5875639556623699E-2</v>
      </c>
      <c r="D3742" s="47">
        <v>0</v>
      </c>
      <c r="F3742" s="48"/>
      <c r="G3742" s="45"/>
    </row>
    <row r="3743" spans="2:7" x14ac:dyDescent="0.25">
      <c r="B3743" s="58" t="s">
        <v>3768</v>
      </c>
      <c r="C3743">
        <v>3.4130635458434901E-2</v>
      </c>
      <c r="D3743" s="47">
        <v>0</v>
      </c>
      <c r="F3743" s="48"/>
      <c r="G3743" s="45"/>
    </row>
    <row r="3744" spans="2:7" x14ac:dyDescent="0.25">
      <c r="B3744" s="58" t="s">
        <v>3769</v>
      </c>
      <c r="C3744">
        <v>1.92996548308049E-2</v>
      </c>
      <c r="D3744" s="47">
        <v>0</v>
      </c>
      <c r="F3744" s="48"/>
      <c r="G3744" s="45"/>
    </row>
    <row r="3745" spans="2:7" x14ac:dyDescent="0.25">
      <c r="B3745" s="58" t="s">
        <v>3770</v>
      </c>
      <c r="C3745">
        <v>0.136376353907074</v>
      </c>
      <c r="D3745" s="47">
        <v>0</v>
      </c>
      <c r="F3745" s="48"/>
      <c r="G3745" s="45"/>
    </row>
    <row r="3746" spans="2:7" x14ac:dyDescent="0.25">
      <c r="B3746" s="58" t="s">
        <v>3771</v>
      </c>
      <c r="C3746">
        <v>3.3554897649280199E-2</v>
      </c>
      <c r="D3746" s="47">
        <v>0</v>
      </c>
      <c r="F3746" s="48"/>
      <c r="G3746" s="45"/>
    </row>
    <row r="3747" spans="2:7" x14ac:dyDescent="0.25">
      <c r="B3747" s="58" t="s">
        <v>3772</v>
      </c>
      <c r="C3747">
        <v>1.59682695598833E-2</v>
      </c>
      <c r="D3747" s="47">
        <v>0</v>
      </c>
      <c r="F3747" s="48"/>
      <c r="G3747" s="45"/>
    </row>
    <row r="3748" spans="2:7" x14ac:dyDescent="0.25">
      <c r="B3748" s="58" t="s">
        <v>3773</v>
      </c>
      <c r="C3748">
        <v>1.8151369918606899E-2</v>
      </c>
      <c r="D3748" s="47">
        <v>0</v>
      </c>
      <c r="F3748" s="48"/>
      <c r="G3748" s="45"/>
    </row>
    <row r="3749" spans="2:7" x14ac:dyDescent="0.25">
      <c r="B3749" s="58" t="s">
        <v>3774</v>
      </c>
      <c r="C3749">
        <v>2.2428178881338801E-2</v>
      </c>
      <c r="D3749" s="47">
        <v>0</v>
      </c>
      <c r="F3749" s="48"/>
      <c r="G3749" s="45"/>
    </row>
    <row r="3750" spans="2:7" x14ac:dyDescent="0.25">
      <c r="B3750" s="58" t="s">
        <v>3775</v>
      </c>
      <c r="C3750">
        <v>4.7509667913425001E-2</v>
      </c>
      <c r="D3750" s="47">
        <v>0</v>
      </c>
      <c r="F3750" s="48"/>
      <c r="G3750" s="45"/>
    </row>
    <row r="3751" spans="2:7" x14ac:dyDescent="0.25">
      <c r="B3751" s="58" t="s">
        <v>3776</v>
      </c>
      <c r="C3751">
        <v>1.5457256795039001E-2</v>
      </c>
      <c r="D3751" s="47">
        <v>0</v>
      </c>
      <c r="F3751" s="48"/>
      <c r="G3751" s="45"/>
    </row>
    <row r="3752" spans="2:7" x14ac:dyDescent="0.25">
      <c r="B3752" s="58" t="s">
        <v>3777</v>
      </c>
      <c r="C3752">
        <v>0.130762242494115</v>
      </c>
      <c r="D3752" s="47">
        <v>0</v>
      </c>
      <c r="F3752" s="48"/>
      <c r="G3752" s="45"/>
    </row>
    <row r="3753" spans="2:7" x14ac:dyDescent="0.25">
      <c r="B3753" s="58" t="s">
        <v>3778</v>
      </c>
      <c r="C3753">
        <v>4.46468406329193E-2</v>
      </c>
      <c r="D3753" s="47">
        <v>0</v>
      </c>
      <c r="F3753" s="48"/>
      <c r="G3753" s="45"/>
    </row>
    <row r="3754" spans="2:7" x14ac:dyDescent="0.25">
      <c r="B3754" s="58" t="s">
        <v>3779</v>
      </c>
      <c r="C3754">
        <v>1.9035822366503401E-2</v>
      </c>
      <c r="D3754" s="47">
        <v>0</v>
      </c>
      <c r="F3754" s="48"/>
      <c r="G3754" s="45"/>
    </row>
    <row r="3755" spans="2:7" x14ac:dyDescent="0.25">
      <c r="B3755" s="58" t="s">
        <v>3780</v>
      </c>
      <c r="C3755">
        <v>3.3189027143499999E-2</v>
      </c>
      <c r="D3755" s="47">
        <v>0</v>
      </c>
      <c r="F3755" s="48"/>
      <c r="G3755" s="45"/>
    </row>
    <row r="3756" spans="2:7" x14ac:dyDescent="0.25">
      <c r="B3756" s="58" t="s">
        <v>3781</v>
      </c>
      <c r="C3756">
        <v>2.6170288529102199E-2</v>
      </c>
      <c r="D3756" s="47">
        <v>0</v>
      </c>
      <c r="F3756" s="48"/>
      <c r="G3756" s="45"/>
    </row>
    <row r="3757" spans="2:7" x14ac:dyDescent="0.25">
      <c r="B3757" s="58" t="s">
        <v>3782</v>
      </c>
      <c r="C3757">
        <v>7.0516739414582502E-2</v>
      </c>
      <c r="D3757" s="47">
        <v>0</v>
      </c>
      <c r="F3757" s="48"/>
      <c r="G3757" s="45"/>
    </row>
    <row r="3758" spans="2:7" x14ac:dyDescent="0.25">
      <c r="B3758" s="58" t="s">
        <v>3783</v>
      </c>
      <c r="C3758">
        <v>3.61448494633103E-2</v>
      </c>
      <c r="D3758" s="47">
        <v>0</v>
      </c>
      <c r="F3758" s="48"/>
      <c r="G3758" s="45"/>
    </row>
    <row r="3759" spans="2:7" x14ac:dyDescent="0.25">
      <c r="B3759" s="58" t="s">
        <v>3784</v>
      </c>
      <c r="C3759">
        <v>2.1490867943928099E-2</v>
      </c>
      <c r="D3759" s="47">
        <v>0</v>
      </c>
      <c r="F3759" s="48"/>
      <c r="G3759" s="45"/>
    </row>
    <row r="3760" spans="2:7" x14ac:dyDescent="0.25">
      <c r="B3760" s="58" t="s">
        <v>3785</v>
      </c>
      <c r="C3760">
        <v>2.65575635615116E-2</v>
      </c>
      <c r="D3760" s="47">
        <v>0</v>
      </c>
      <c r="F3760" s="48"/>
      <c r="G3760" s="45"/>
    </row>
    <row r="3761" spans="2:7" x14ac:dyDescent="0.25">
      <c r="B3761" s="58" t="s">
        <v>3786</v>
      </c>
      <c r="C3761">
        <v>2.0826420736007299E-2</v>
      </c>
      <c r="D3761" s="47">
        <v>0</v>
      </c>
      <c r="F3761" s="48"/>
      <c r="G3761" s="45"/>
    </row>
    <row r="3762" spans="2:7" x14ac:dyDescent="0.25">
      <c r="B3762" s="58" t="s">
        <v>3787</v>
      </c>
      <c r="C3762">
        <v>3.1387528694902501E-2</v>
      </c>
      <c r="D3762" s="47">
        <v>0</v>
      </c>
      <c r="F3762" s="48"/>
      <c r="G3762" s="45"/>
    </row>
    <row r="3763" spans="2:7" x14ac:dyDescent="0.25">
      <c r="B3763" s="58" t="s">
        <v>3788</v>
      </c>
      <c r="C3763">
        <v>2.09636734085481E-2</v>
      </c>
      <c r="D3763" s="47">
        <v>0</v>
      </c>
      <c r="F3763" s="48"/>
      <c r="G3763" s="45"/>
    </row>
    <row r="3764" spans="2:7" x14ac:dyDescent="0.25">
      <c r="B3764" s="58" t="s">
        <v>3789</v>
      </c>
      <c r="C3764">
        <v>2.1251482902965E-2</v>
      </c>
      <c r="D3764" s="47">
        <v>0</v>
      </c>
      <c r="F3764" s="48"/>
      <c r="G3764" s="45"/>
    </row>
    <row r="3765" spans="2:7" x14ac:dyDescent="0.25">
      <c r="B3765" s="58" t="s">
        <v>3790</v>
      </c>
      <c r="C3765">
        <v>4.0318270241273498E-2</v>
      </c>
      <c r="D3765" s="47">
        <v>0</v>
      </c>
      <c r="F3765" s="48"/>
      <c r="G3765" s="45"/>
    </row>
    <row r="3766" spans="2:7" x14ac:dyDescent="0.25">
      <c r="B3766" s="58" t="s">
        <v>3791</v>
      </c>
      <c r="C3766">
        <v>1.97017021898728E-2</v>
      </c>
      <c r="D3766" s="47">
        <v>0</v>
      </c>
      <c r="F3766" s="48"/>
      <c r="G3766" s="45"/>
    </row>
    <row r="3767" spans="2:7" x14ac:dyDescent="0.25">
      <c r="B3767" s="58" t="s">
        <v>3792</v>
      </c>
      <c r="C3767">
        <v>1.53521932771889E-2</v>
      </c>
      <c r="D3767" s="47">
        <v>0</v>
      </c>
      <c r="F3767" s="48"/>
      <c r="G3767" s="45"/>
    </row>
    <row r="3768" spans="2:7" x14ac:dyDescent="0.25">
      <c r="B3768" s="58" t="s">
        <v>3793</v>
      </c>
      <c r="C3768">
        <v>1.50093123853293E-2</v>
      </c>
      <c r="D3768" s="47">
        <v>0</v>
      </c>
      <c r="F3768" s="48"/>
      <c r="G3768" s="45"/>
    </row>
    <row r="3769" spans="2:7" x14ac:dyDescent="0.25">
      <c r="B3769" s="58" t="s">
        <v>3794</v>
      </c>
      <c r="C3769">
        <v>3.5985502327570099E-2</v>
      </c>
      <c r="D3769" s="47">
        <v>0</v>
      </c>
      <c r="F3769" s="48"/>
      <c r="G3769" s="45"/>
    </row>
    <row r="3770" spans="2:7" x14ac:dyDescent="0.25">
      <c r="B3770" s="58" t="s">
        <v>3795</v>
      </c>
      <c r="C3770">
        <v>1.02919058120651E-2</v>
      </c>
      <c r="D3770" s="47">
        <v>0</v>
      </c>
      <c r="F3770" s="48"/>
      <c r="G3770" s="45"/>
    </row>
    <row r="3771" spans="2:7" x14ac:dyDescent="0.25">
      <c r="B3771" s="58" t="s">
        <v>3796</v>
      </c>
      <c r="C3771">
        <v>2.01914399196482E-2</v>
      </c>
      <c r="D3771" s="47">
        <v>0</v>
      </c>
      <c r="F3771" s="48"/>
      <c r="G3771" s="45"/>
    </row>
    <row r="3772" spans="2:7" x14ac:dyDescent="0.25">
      <c r="B3772" s="58" t="s">
        <v>3797</v>
      </c>
      <c r="C3772">
        <v>5.7548039471258701E-2</v>
      </c>
      <c r="D3772" s="47">
        <v>0</v>
      </c>
      <c r="F3772" s="48"/>
      <c r="G3772" s="45"/>
    </row>
    <row r="3773" spans="2:7" x14ac:dyDescent="0.25">
      <c r="B3773" s="58" t="s">
        <v>3798</v>
      </c>
      <c r="C3773">
        <v>2.59020439508711E-2</v>
      </c>
      <c r="D3773" s="47">
        <v>0</v>
      </c>
      <c r="F3773" s="48"/>
      <c r="G3773" s="45"/>
    </row>
    <row r="3774" spans="2:7" x14ac:dyDescent="0.25">
      <c r="B3774" s="58" t="s">
        <v>3799</v>
      </c>
      <c r="C3774">
        <v>8.6059456324867903E-2</v>
      </c>
      <c r="D3774" s="47">
        <v>0</v>
      </c>
      <c r="F3774" s="48"/>
      <c r="G3774" s="45"/>
    </row>
    <row r="3775" spans="2:7" x14ac:dyDescent="0.25">
      <c r="B3775" s="58" t="s">
        <v>3800</v>
      </c>
      <c r="C3775">
        <v>2.2639126926851799E-2</v>
      </c>
      <c r="D3775" s="47">
        <v>0</v>
      </c>
      <c r="F3775" s="48"/>
      <c r="G3775" s="45"/>
    </row>
    <row r="3776" spans="2:7" x14ac:dyDescent="0.25">
      <c r="B3776" s="58" t="s">
        <v>3801</v>
      </c>
      <c r="C3776">
        <v>0.850743564664872</v>
      </c>
      <c r="D3776" s="47">
        <v>1</v>
      </c>
      <c r="F3776" s="48"/>
      <c r="G3776" s="45"/>
    </row>
    <row r="3777" spans="2:7" x14ac:dyDescent="0.25">
      <c r="B3777" s="58" t="s">
        <v>3802</v>
      </c>
      <c r="C3777">
        <v>0.31586698228261001</v>
      </c>
      <c r="D3777" s="47">
        <v>1</v>
      </c>
      <c r="F3777" s="48"/>
      <c r="G3777" s="45"/>
    </row>
    <row r="3778" spans="2:7" x14ac:dyDescent="0.25">
      <c r="B3778" s="58" t="s">
        <v>3803</v>
      </c>
      <c r="C3778">
        <v>1.716535177757E-2</v>
      </c>
      <c r="D3778" s="47">
        <v>0</v>
      </c>
      <c r="F3778" s="48"/>
      <c r="G3778" s="45"/>
    </row>
    <row r="3779" spans="2:7" x14ac:dyDescent="0.25">
      <c r="B3779" s="58" t="s">
        <v>3804</v>
      </c>
      <c r="C3779">
        <v>2.1708255075055902E-2</v>
      </c>
      <c r="D3779" s="47">
        <v>0</v>
      </c>
      <c r="F3779" s="48"/>
      <c r="G3779" s="45"/>
    </row>
    <row r="3780" spans="2:7" x14ac:dyDescent="0.25">
      <c r="B3780" s="58" t="s">
        <v>3805</v>
      </c>
      <c r="C3780">
        <v>0.100230044147229</v>
      </c>
      <c r="D3780" s="47">
        <v>0</v>
      </c>
      <c r="F3780" s="48"/>
      <c r="G3780" s="45"/>
    </row>
    <row r="3781" spans="2:7" x14ac:dyDescent="0.25">
      <c r="B3781" s="58" t="s">
        <v>3806</v>
      </c>
      <c r="C3781">
        <v>2.4346877506155301E-2</v>
      </c>
      <c r="D3781" s="47">
        <v>0</v>
      </c>
      <c r="F3781" s="48"/>
      <c r="G3781" s="45"/>
    </row>
    <row r="3782" spans="2:7" x14ac:dyDescent="0.25">
      <c r="B3782" s="58" t="s">
        <v>3807</v>
      </c>
      <c r="C3782">
        <v>2.6820058844328001E-2</v>
      </c>
      <c r="D3782" s="47">
        <v>0</v>
      </c>
      <c r="F3782" s="48"/>
      <c r="G3782" s="45"/>
    </row>
    <row r="3783" spans="2:7" x14ac:dyDescent="0.25">
      <c r="B3783" s="58" t="s">
        <v>3808</v>
      </c>
      <c r="C3783">
        <v>0.142162847800681</v>
      </c>
      <c r="D3783" s="47">
        <v>0</v>
      </c>
      <c r="F3783" s="48"/>
      <c r="G3783" s="45"/>
    </row>
    <row r="3784" spans="2:7" x14ac:dyDescent="0.25">
      <c r="B3784" s="58" t="s">
        <v>3809</v>
      </c>
      <c r="C3784">
        <v>0.27811986040568998</v>
      </c>
      <c r="D3784" s="47">
        <v>1</v>
      </c>
      <c r="F3784" s="48"/>
      <c r="G3784" s="45"/>
    </row>
    <row r="3785" spans="2:7" x14ac:dyDescent="0.25">
      <c r="B3785" s="58" t="s">
        <v>3810</v>
      </c>
      <c r="C3785">
        <v>9.7077020138974998E-2</v>
      </c>
      <c r="D3785" s="47">
        <v>0</v>
      </c>
      <c r="F3785" s="48"/>
      <c r="G3785" s="45"/>
    </row>
    <row r="3786" spans="2:7" x14ac:dyDescent="0.25">
      <c r="B3786" s="58" t="s">
        <v>3811</v>
      </c>
      <c r="C3786">
        <v>3.6995830664651501E-2</v>
      </c>
      <c r="D3786" s="47">
        <v>0</v>
      </c>
      <c r="F3786" s="48"/>
      <c r="G3786" s="45"/>
    </row>
    <row r="3787" spans="2:7" x14ac:dyDescent="0.25">
      <c r="B3787" s="58" t="s">
        <v>3812</v>
      </c>
      <c r="C3787">
        <v>3.54495312885513E-2</v>
      </c>
      <c r="D3787" s="47">
        <v>0</v>
      </c>
      <c r="F3787" s="48"/>
      <c r="G3787" s="45"/>
    </row>
    <row r="3788" spans="2:7" x14ac:dyDescent="0.25">
      <c r="B3788" s="58" t="s">
        <v>3813</v>
      </c>
      <c r="C3788">
        <v>1.2315129015270499E-2</v>
      </c>
      <c r="D3788" s="47">
        <v>0</v>
      </c>
      <c r="F3788" s="48"/>
      <c r="G3788" s="45"/>
    </row>
    <row r="3789" spans="2:7" x14ac:dyDescent="0.25">
      <c r="B3789" s="58" t="s">
        <v>3814</v>
      </c>
      <c r="C3789">
        <v>5.9161745216694102E-2</v>
      </c>
      <c r="D3789" s="47">
        <v>0</v>
      </c>
      <c r="F3789" s="48"/>
      <c r="G3789" s="45"/>
    </row>
    <row r="3790" spans="2:7" x14ac:dyDescent="0.25">
      <c r="B3790" s="58" t="s">
        <v>3815</v>
      </c>
      <c r="C3790">
        <v>8.2484635229281594E-2</v>
      </c>
      <c r="D3790" s="47">
        <v>0</v>
      </c>
      <c r="F3790" s="48"/>
      <c r="G3790" s="45"/>
    </row>
    <row r="3791" spans="2:7" x14ac:dyDescent="0.25">
      <c r="B3791" s="58" t="s">
        <v>3816</v>
      </c>
      <c r="C3791">
        <v>0.14332674426922301</v>
      </c>
      <c r="D3791" s="47">
        <v>0</v>
      </c>
      <c r="F3791" s="48"/>
      <c r="G3791" s="45"/>
    </row>
    <row r="3792" spans="2:7" x14ac:dyDescent="0.25">
      <c r="B3792" s="58" t="s">
        <v>3817</v>
      </c>
      <c r="C3792">
        <v>1.56562498893093E-2</v>
      </c>
      <c r="D3792" s="47">
        <v>0</v>
      </c>
      <c r="F3792" s="48"/>
      <c r="G3792" s="45"/>
    </row>
    <row r="3793" spans="2:7" x14ac:dyDescent="0.25">
      <c r="B3793" s="58" t="s">
        <v>3818</v>
      </c>
      <c r="C3793">
        <v>5.5501407384312203E-2</v>
      </c>
      <c r="D3793" s="47">
        <v>0</v>
      </c>
      <c r="F3793" s="48"/>
      <c r="G3793" s="45"/>
    </row>
    <row r="3794" spans="2:7" x14ac:dyDescent="0.25">
      <c r="B3794" s="58" t="s">
        <v>3819</v>
      </c>
      <c r="C3794">
        <v>1.7182989555415699E-2</v>
      </c>
      <c r="D3794" s="47">
        <v>0</v>
      </c>
      <c r="F3794" s="48"/>
      <c r="G3794" s="45"/>
    </row>
    <row r="3795" spans="2:7" x14ac:dyDescent="0.25">
      <c r="B3795" s="58" t="s">
        <v>3820</v>
      </c>
      <c r="C3795">
        <v>0.15594060511328001</v>
      </c>
      <c r="D3795" s="47">
        <v>0</v>
      </c>
      <c r="F3795" s="48"/>
      <c r="G3795" s="45"/>
    </row>
    <row r="3796" spans="2:7" x14ac:dyDescent="0.25">
      <c r="B3796" s="58" t="s">
        <v>3821</v>
      </c>
      <c r="C3796">
        <v>6.86915328315352E-3</v>
      </c>
      <c r="D3796" s="47">
        <v>0</v>
      </c>
      <c r="F3796" s="48"/>
      <c r="G3796" s="45"/>
    </row>
    <row r="3797" spans="2:7" x14ac:dyDescent="0.25">
      <c r="B3797" s="58" t="s">
        <v>3822</v>
      </c>
      <c r="C3797">
        <v>8.59795744374586E-2</v>
      </c>
      <c r="D3797" s="47">
        <v>0</v>
      </c>
      <c r="F3797" s="48"/>
      <c r="G3797" s="45"/>
    </row>
    <row r="3798" spans="2:7" x14ac:dyDescent="0.25">
      <c r="B3798" s="58" t="s">
        <v>3823</v>
      </c>
      <c r="C3798">
        <v>7.2119236798206296E-2</v>
      </c>
      <c r="D3798" s="47">
        <v>0</v>
      </c>
      <c r="F3798" s="48"/>
      <c r="G3798" s="45"/>
    </row>
    <row r="3799" spans="2:7" x14ac:dyDescent="0.25">
      <c r="B3799" s="58" t="s">
        <v>3824</v>
      </c>
      <c r="C3799">
        <v>9.1600598711624598E-2</v>
      </c>
      <c r="D3799" s="47">
        <v>0</v>
      </c>
      <c r="F3799" s="48"/>
      <c r="G3799" s="45"/>
    </row>
    <row r="3800" spans="2:7" x14ac:dyDescent="0.25">
      <c r="B3800" s="58" t="s">
        <v>3825</v>
      </c>
      <c r="C3800">
        <v>2.8470630933248E-2</v>
      </c>
      <c r="D3800" s="47">
        <v>0</v>
      </c>
      <c r="F3800" s="48"/>
      <c r="G3800" s="45"/>
    </row>
    <row r="3801" spans="2:7" x14ac:dyDescent="0.25">
      <c r="B3801" s="58" t="s">
        <v>3826</v>
      </c>
      <c r="C3801">
        <v>6.5796931071248801E-2</v>
      </c>
      <c r="D3801" s="47">
        <v>0</v>
      </c>
      <c r="F3801" s="48"/>
      <c r="G3801" s="45"/>
    </row>
    <row r="3802" spans="2:7" x14ac:dyDescent="0.25">
      <c r="B3802" s="58" t="s">
        <v>3827</v>
      </c>
      <c r="C3802">
        <v>2.6720437072937999E-2</v>
      </c>
      <c r="D3802" s="47">
        <v>0</v>
      </c>
      <c r="F3802" s="48"/>
      <c r="G3802" s="45"/>
    </row>
    <row r="3803" spans="2:7" x14ac:dyDescent="0.25">
      <c r="B3803" s="58" t="s">
        <v>3828</v>
      </c>
      <c r="C3803">
        <v>0.121533565185586</v>
      </c>
      <c r="D3803" s="47">
        <v>0</v>
      </c>
      <c r="F3803" s="48"/>
      <c r="G3803" s="45"/>
    </row>
    <row r="3804" spans="2:7" x14ac:dyDescent="0.25">
      <c r="B3804" s="58" t="s">
        <v>3829</v>
      </c>
      <c r="C3804">
        <v>2.52015982399784E-2</v>
      </c>
      <c r="D3804" s="47">
        <v>0</v>
      </c>
      <c r="F3804" s="48"/>
      <c r="G3804" s="45"/>
    </row>
    <row r="3805" spans="2:7" x14ac:dyDescent="0.25">
      <c r="B3805" s="58" t="s">
        <v>3830</v>
      </c>
      <c r="C3805">
        <v>5.1408837931639202E-2</v>
      </c>
      <c r="D3805" s="47">
        <v>0</v>
      </c>
      <c r="F3805" s="48"/>
      <c r="G3805" s="45"/>
    </row>
    <row r="3806" spans="2:7" x14ac:dyDescent="0.25">
      <c r="B3806" s="58" t="s">
        <v>3831</v>
      </c>
      <c r="C3806">
        <v>2.3710288535553899E-2</v>
      </c>
      <c r="D3806" s="47">
        <v>0</v>
      </c>
      <c r="F3806" s="48"/>
      <c r="G3806" s="45"/>
    </row>
    <row r="3807" spans="2:7" x14ac:dyDescent="0.25">
      <c r="B3807" s="58" t="s">
        <v>3832</v>
      </c>
      <c r="C3807">
        <v>4.6609927566761702E-2</v>
      </c>
      <c r="D3807" s="47">
        <v>0</v>
      </c>
      <c r="F3807" s="48"/>
      <c r="G3807" s="45"/>
    </row>
    <row r="3808" spans="2:7" x14ac:dyDescent="0.25">
      <c r="B3808" s="58" t="s">
        <v>3833</v>
      </c>
      <c r="C3808">
        <v>7.9182232590136997E-3</v>
      </c>
      <c r="D3808" s="47">
        <v>0</v>
      </c>
      <c r="F3808" s="48"/>
      <c r="G3808" s="45"/>
    </row>
    <row r="3809" spans="2:7" x14ac:dyDescent="0.25">
      <c r="B3809" s="58" t="s">
        <v>3834</v>
      </c>
      <c r="C3809">
        <v>2.8536562005266199E-2</v>
      </c>
      <c r="D3809" s="47">
        <v>0</v>
      </c>
      <c r="F3809" s="48"/>
      <c r="G3809" s="45"/>
    </row>
    <row r="3810" spans="2:7" x14ac:dyDescent="0.25">
      <c r="B3810" s="58" t="s">
        <v>3835</v>
      </c>
      <c r="C3810">
        <v>0.13228711574303201</v>
      </c>
      <c r="D3810" s="47">
        <v>0</v>
      </c>
      <c r="F3810" s="48"/>
      <c r="G3810" s="45"/>
    </row>
    <row r="3811" spans="2:7" x14ac:dyDescent="0.25">
      <c r="B3811" s="58" t="s">
        <v>3836</v>
      </c>
      <c r="C3811">
        <v>4.7532148026417802E-2</v>
      </c>
      <c r="D3811" s="47">
        <v>0</v>
      </c>
      <c r="F3811" s="48"/>
      <c r="G3811" s="45"/>
    </row>
    <row r="3812" spans="2:7" x14ac:dyDescent="0.25">
      <c r="B3812" s="58" t="s">
        <v>3837</v>
      </c>
      <c r="C3812">
        <v>0.110806478744214</v>
      </c>
      <c r="D3812" s="47">
        <v>0</v>
      </c>
      <c r="F3812" s="48"/>
      <c r="G3812" s="45"/>
    </row>
    <row r="3813" spans="2:7" x14ac:dyDescent="0.25">
      <c r="B3813" s="58" t="s">
        <v>3838</v>
      </c>
      <c r="C3813">
        <v>1.90435332932061E-2</v>
      </c>
      <c r="D3813" s="47">
        <v>0</v>
      </c>
      <c r="F3813" s="48"/>
      <c r="G3813" s="45"/>
    </row>
    <row r="3814" spans="2:7" x14ac:dyDescent="0.25">
      <c r="B3814" s="58" t="s">
        <v>3839</v>
      </c>
      <c r="C3814">
        <v>2.9272780516221501E-2</v>
      </c>
      <c r="D3814" s="47">
        <v>0</v>
      </c>
      <c r="F3814" s="48"/>
      <c r="G3814" s="45"/>
    </row>
    <row r="3815" spans="2:7" x14ac:dyDescent="0.25">
      <c r="B3815" s="58" t="s">
        <v>3840</v>
      </c>
      <c r="C3815">
        <v>0.47691185009586101</v>
      </c>
      <c r="D3815" s="47">
        <v>1</v>
      </c>
      <c r="F3815" s="48"/>
      <c r="G3815" s="45"/>
    </row>
    <row r="3816" spans="2:7" x14ac:dyDescent="0.25">
      <c r="B3816" s="58" t="s">
        <v>3841</v>
      </c>
      <c r="C3816">
        <v>8.1983498529122997E-2</v>
      </c>
      <c r="D3816" s="47">
        <v>0</v>
      </c>
      <c r="F3816" s="48"/>
      <c r="G3816" s="45"/>
    </row>
    <row r="3817" spans="2:7" x14ac:dyDescent="0.25">
      <c r="B3817" s="58" t="s">
        <v>3842</v>
      </c>
      <c r="C3817">
        <v>4.5347507368439101E-2</v>
      </c>
      <c r="D3817" s="47">
        <v>0</v>
      </c>
      <c r="F3817" s="48"/>
      <c r="G3817" s="45"/>
    </row>
    <row r="3818" spans="2:7" x14ac:dyDescent="0.25">
      <c r="B3818" s="58" t="s">
        <v>3843</v>
      </c>
      <c r="C3818">
        <v>3.1262163991983102E-2</v>
      </c>
      <c r="D3818" s="47">
        <v>0</v>
      </c>
      <c r="F3818" s="48"/>
      <c r="G3818" s="45"/>
    </row>
    <row r="3819" spans="2:7" x14ac:dyDescent="0.25">
      <c r="B3819" s="58" t="s">
        <v>3844</v>
      </c>
      <c r="C3819">
        <v>6.0349759965544501E-2</v>
      </c>
      <c r="D3819" s="47">
        <v>0</v>
      </c>
      <c r="F3819" s="48"/>
      <c r="G3819" s="45"/>
    </row>
    <row r="3820" spans="2:7" x14ac:dyDescent="0.25">
      <c r="B3820" s="58" t="s">
        <v>3845</v>
      </c>
      <c r="C3820">
        <v>3.0998312639442301E-2</v>
      </c>
      <c r="D3820" s="47">
        <v>0</v>
      </c>
      <c r="F3820" s="48"/>
      <c r="G3820" s="45"/>
    </row>
    <row r="3821" spans="2:7" x14ac:dyDescent="0.25">
      <c r="B3821" s="58" t="s">
        <v>3846</v>
      </c>
      <c r="C3821">
        <v>8.9920140806589999E-2</v>
      </c>
      <c r="D3821" s="47">
        <v>0</v>
      </c>
      <c r="F3821" s="48"/>
      <c r="G3821" s="45"/>
    </row>
    <row r="3822" spans="2:7" x14ac:dyDescent="0.25">
      <c r="B3822" s="58" t="s">
        <v>3847</v>
      </c>
      <c r="C3822">
        <v>9.7534803419851102E-2</v>
      </c>
      <c r="D3822" s="47">
        <v>0</v>
      </c>
      <c r="F3822" s="48"/>
      <c r="G3822" s="45"/>
    </row>
    <row r="3823" spans="2:7" x14ac:dyDescent="0.25">
      <c r="B3823" s="58" t="s">
        <v>3848</v>
      </c>
      <c r="C3823">
        <v>3.2384786033644697E-2</v>
      </c>
      <c r="D3823" s="47">
        <v>0</v>
      </c>
      <c r="F3823" s="48"/>
      <c r="G3823" s="45"/>
    </row>
    <row r="3824" spans="2:7" x14ac:dyDescent="0.25">
      <c r="B3824" s="58" t="s">
        <v>3849</v>
      </c>
      <c r="C3824">
        <v>4.7089614969337203E-2</v>
      </c>
      <c r="D3824" s="47">
        <v>0</v>
      </c>
      <c r="F3824" s="48"/>
      <c r="G3824" s="45"/>
    </row>
    <row r="3825" spans="2:7" x14ac:dyDescent="0.25">
      <c r="B3825" s="58" t="s">
        <v>3850</v>
      </c>
      <c r="C3825">
        <v>0.15787473574203001</v>
      </c>
      <c r="D3825" s="47">
        <v>0</v>
      </c>
      <c r="F3825" s="48"/>
      <c r="G3825" s="45"/>
    </row>
    <row r="3826" spans="2:7" x14ac:dyDescent="0.25">
      <c r="B3826" s="58" t="s">
        <v>3851</v>
      </c>
      <c r="C3826">
        <v>2.30688813094444E-2</v>
      </c>
      <c r="D3826" s="47">
        <v>0</v>
      </c>
      <c r="F3826" s="48"/>
      <c r="G3826" s="45"/>
    </row>
    <row r="3827" spans="2:7" x14ac:dyDescent="0.25">
      <c r="B3827" s="58" t="s">
        <v>3852</v>
      </c>
      <c r="C3827">
        <v>2.78681673997726E-2</v>
      </c>
      <c r="D3827" s="47">
        <v>0</v>
      </c>
      <c r="F3827" s="48"/>
      <c r="G3827" s="45"/>
    </row>
    <row r="3828" spans="2:7" x14ac:dyDescent="0.25">
      <c r="B3828" s="58" t="s">
        <v>3853</v>
      </c>
      <c r="C3828">
        <v>2.5274986173355E-2</v>
      </c>
      <c r="D3828" s="47">
        <v>0</v>
      </c>
      <c r="F3828" s="48"/>
      <c r="G3828" s="45"/>
    </row>
    <row r="3829" spans="2:7" x14ac:dyDescent="0.25">
      <c r="B3829" s="58" t="s">
        <v>3854</v>
      </c>
      <c r="C3829">
        <v>5.2466952610640501E-2</v>
      </c>
      <c r="D3829" s="47">
        <v>0</v>
      </c>
      <c r="F3829" s="48"/>
      <c r="G3829" s="45"/>
    </row>
    <row r="3830" spans="2:7" x14ac:dyDescent="0.25">
      <c r="B3830" s="58" t="s">
        <v>3855</v>
      </c>
      <c r="C3830">
        <v>2.1814687275585599E-2</v>
      </c>
      <c r="D3830" s="47">
        <v>0</v>
      </c>
      <c r="F3830" s="48"/>
      <c r="G3830" s="45"/>
    </row>
    <row r="3831" spans="2:7" x14ac:dyDescent="0.25">
      <c r="B3831" s="58" t="s">
        <v>3856</v>
      </c>
      <c r="C3831">
        <v>4.0292849349378303E-2</v>
      </c>
      <c r="D3831" s="47">
        <v>0</v>
      </c>
      <c r="F3831" s="48"/>
      <c r="G3831" s="45"/>
    </row>
    <row r="3832" spans="2:7" x14ac:dyDescent="0.25">
      <c r="B3832" s="58" t="s">
        <v>3857</v>
      </c>
      <c r="C3832">
        <v>3.6533587140292603E-2</v>
      </c>
      <c r="D3832" s="47">
        <v>0</v>
      </c>
      <c r="F3832" s="48"/>
      <c r="G3832" s="45"/>
    </row>
    <row r="3833" spans="2:7" x14ac:dyDescent="0.25">
      <c r="B3833" s="58" t="s">
        <v>3858</v>
      </c>
      <c r="C3833">
        <v>3.2825737903852598E-2</v>
      </c>
      <c r="D3833" s="47">
        <v>0</v>
      </c>
      <c r="F3833" s="48"/>
      <c r="G3833" s="45"/>
    </row>
    <row r="3834" spans="2:7" x14ac:dyDescent="0.25">
      <c r="B3834" s="58" t="s">
        <v>3859</v>
      </c>
      <c r="C3834">
        <v>4.3244109842006002E-2</v>
      </c>
      <c r="D3834" s="47">
        <v>0</v>
      </c>
      <c r="F3834" s="48"/>
      <c r="G3834" s="45"/>
    </row>
    <row r="3835" spans="2:7" x14ac:dyDescent="0.25">
      <c r="B3835" s="58" t="s">
        <v>3860</v>
      </c>
      <c r="C3835">
        <v>6.4026239465508006E-2</v>
      </c>
      <c r="D3835" s="47">
        <v>0</v>
      </c>
      <c r="F3835" s="48"/>
      <c r="G3835" s="45"/>
    </row>
    <row r="3836" spans="2:7" x14ac:dyDescent="0.25">
      <c r="B3836" s="58" t="s">
        <v>3861</v>
      </c>
      <c r="C3836">
        <v>5.8057589780944899E-2</v>
      </c>
      <c r="D3836" s="47">
        <v>0</v>
      </c>
      <c r="F3836" s="48"/>
      <c r="G3836" s="45"/>
    </row>
    <row r="3837" spans="2:7" x14ac:dyDescent="0.25">
      <c r="B3837" s="58" t="s">
        <v>3862</v>
      </c>
      <c r="C3837">
        <v>0.20765123668044799</v>
      </c>
      <c r="D3837" s="47">
        <v>1</v>
      </c>
      <c r="F3837" s="48"/>
      <c r="G3837" s="45"/>
    </row>
    <row r="3838" spans="2:7" x14ac:dyDescent="0.25">
      <c r="B3838" s="58" t="s">
        <v>3863</v>
      </c>
      <c r="C3838">
        <v>3.5310909610986402E-2</v>
      </c>
      <c r="D3838" s="47">
        <v>0</v>
      </c>
      <c r="F3838" s="48"/>
      <c r="G3838" s="45"/>
    </row>
    <row r="3839" spans="2:7" x14ac:dyDescent="0.25">
      <c r="B3839" s="58" t="s">
        <v>3864</v>
      </c>
      <c r="C3839">
        <v>0.65033678456843702</v>
      </c>
      <c r="D3839" s="47">
        <v>1</v>
      </c>
      <c r="F3839" s="48"/>
      <c r="G3839" s="45"/>
    </row>
    <row r="3840" spans="2:7" x14ac:dyDescent="0.25">
      <c r="B3840" s="58" t="s">
        <v>3865</v>
      </c>
      <c r="C3840">
        <v>3.5586534112810701E-2</v>
      </c>
      <c r="D3840" s="47">
        <v>0</v>
      </c>
      <c r="F3840" s="48"/>
      <c r="G3840" s="45"/>
    </row>
    <row r="3841" spans="2:7" x14ac:dyDescent="0.25">
      <c r="B3841" s="58" t="s">
        <v>3866</v>
      </c>
      <c r="C3841">
        <v>2.4329124951192299E-2</v>
      </c>
      <c r="D3841" s="47">
        <v>0</v>
      </c>
      <c r="F3841" s="48"/>
      <c r="G3841" s="45"/>
    </row>
    <row r="3842" spans="2:7" x14ac:dyDescent="0.25">
      <c r="B3842" s="58" t="s">
        <v>3867</v>
      </c>
      <c r="C3842">
        <v>5.3563420817271702E-2</v>
      </c>
      <c r="D3842" s="47">
        <v>0</v>
      </c>
      <c r="F3842" s="48"/>
      <c r="G3842" s="45"/>
    </row>
    <row r="3843" spans="2:7" x14ac:dyDescent="0.25">
      <c r="B3843" s="58" t="s">
        <v>3868</v>
      </c>
      <c r="C3843">
        <v>5.7482129144360301E-2</v>
      </c>
      <c r="D3843" s="47">
        <v>0</v>
      </c>
      <c r="F3843" s="48"/>
      <c r="G3843" s="45"/>
    </row>
    <row r="3844" spans="2:7" x14ac:dyDescent="0.25">
      <c r="B3844" s="58" t="s">
        <v>3869</v>
      </c>
      <c r="C3844">
        <v>2.1202535012154401E-2</v>
      </c>
      <c r="D3844" s="47">
        <v>0</v>
      </c>
      <c r="F3844" s="48"/>
      <c r="G3844" s="45"/>
    </row>
    <row r="3845" spans="2:7" x14ac:dyDescent="0.25">
      <c r="B3845" s="58" t="s">
        <v>3870</v>
      </c>
      <c r="C3845">
        <v>0.32533048868298903</v>
      </c>
      <c r="D3845" s="47">
        <v>1</v>
      </c>
      <c r="F3845" s="48"/>
      <c r="G3845" s="45"/>
    </row>
    <row r="3846" spans="2:7" x14ac:dyDescent="0.25">
      <c r="B3846" s="58" t="s">
        <v>3871</v>
      </c>
      <c r="C3846">
        <v>0.19783991382996899</v>
      </c>
      <c r="D3846" s="47">
        <v>0</v>
      </c>
      <c r="F3846" s="48"/>
      <c r="G3846" s="45"/>
    </row>
    <row r="3847" spans="2:7" x14ac:dyDescent="0.25">
      <c r="B3847" s="58" t="s">
        <v>3872</v>
      </c>
      <c r="C3847">
        <v>5.7061892546634997E-2</v>
      </c>
      <c r="D3847" s="47">
        <v>0</v>
      </c>
      <c r="F3847" s="48"/>
      <c r="G3847" s="45"/>
    </row>
    <row r="3848" spans="2:7" x14ac:dyDescent="0.25">
      <c r="B3848" s="58" t="s">
        <v>3873</v>
      </c>
      <c r="C3848">
        <v>4.9087557503006203E-2</v>
      </c>
      <c r="D3848" s="47">
        <v>0</v>
      </c>
      <c r="F3848" s="48"/>
      <c r="G3848" s="45"/>
    </row>
    <row r="3849" spans="2:7" x14ac:dyDescent="0.25">
      <c r="B3849" s="58" t="s">
        <v>3874</v>
      </c>
      <c r="C3849">
        <v>5.0832436795853801E-2</v>
      </c>
      <c r="D3849" s="47">
        <v>0</v>
      </c>
      <c r="F3849" s="48"/>
      <c r="G3849" s="45"/>
    </row>
    <row r="3850" spans="2:7" x14ac:dyDescent="0.25">
      <c r="B3850" s="58" t="s">
        <v>3875</v>
      </c>
      <c r="C3850">
        <v>5.1600235292784201E-2</v>
      </c>
      <c r="D3850" s="47">
        <v>0</v>
      </c>
      <c r="F3850" s="48"/>
      <c r="G3850" s="45"/>
    </row>
    <row r="3851" spans="2:7" x14ac:dyDescent="0.25">
      <c r="B3851" s="58" t="s">
        <v>3876</v>
      </c>
      <c r="C3851">
        <v>0.101251925449418</v>
      </c>
      <c r="D3851" s="47">
        <v>0</v>
      </c>
      <c r="F3851" s="48"/>
      <c r="G3851" s="45"/>
    </row>
    <row r="3852" spans="2:7" x14ac:dyDescent="0.25">
      <c r="B3852" s="58" t="s">
        <v>3877</v>
      </c>
      <c r="C3852">
        <v>0.17432616201402201</v>
      </c>
      <c r="D3852" s="47">
        <v>0</v>
      </c>
      <c r="F3852" s="48"/>
      <c r="G3852" s="45"/>
    </row>
    <row r="3853" spans="2:7" x14ac:dyDescent="0.25">
      <c r="B3853" s="58" t="s">
        <v>3878</v>
      </c>
      <c r="C3853">
        <v>2.3027300880951E-2</v>
      </c>
      <c r="D3853" s="47">
        <v>0</v>
      </c>
      <c r="F3853" s="48"/>
      <c r="G3853" s="45"/>
    </row>
    <row r="3854" spans="2:7" x14ac:dyDescent="0.25">
      <c r="B3854" s="58" t="s">
        <v>3879</v>
      </c>
      <c r="C3854">
        <v>2.4348028337810801E-2</v>
      </c>
      <c r="D3854" s="47">
        <v>0</v>
      </c>
      <c r="F3854" s="48"/>
      <c r="G3854" s="45"/>
    </row>
    <row r="3855" spans="2:7" x14ac:dyDescent="0.25">
      <c r="B3855" s="58" t="s">
        <v>3880</v>
      </c>
      <c r="C3855">
        <v>4.6279116202290402E-2</v>
      </c>
      <c r="D3855" s="47">
        <v>0</v>
      </c>
      <c r="F3855" s="48"/>
      <c r="G3855" s="45"/>
    </row>
    <row r="3856" spans="2:7" x14ac:dyDescent="0.25">
      <c r="B3856" s="58" t="s">
        <v>3881</v>
      </c>
      <c r="C3856">
        <v>8.3985472718395807E-2</v>
      </c>
      <c r="D3856" s="47">
        <v>0</v>
      </c>
      <c r="F3856" s="48"/>
      <c r="G3856" s="45"/>
    </row>
    <row r="3857" spans="2:7" x14ac:dyDescent="0.25">
      <c r="B3857" s="58" t="s">
        <v>3882</v>
      </c>
      <c r="C3857">
        <v>0.160478570626225</v>
      </c>
      <c r="D3857" s="47">
        <v>0</v>
      </c>
      <c r="F3857" s="48"/>
      <c r="G3857" s="45"/>
    </row>
    <row r="3858" spans="2:7" x14ac:dyDescent="0.25">
      <c r="B3858" s="58" t="s">
        <v>3883</v>
      </c>
      <c r="C3858">
        <v>2.5663468522040201E-2</v>
      </c>
      <c r="D3858" s="47">
        <v>0</v>
      </c>
      <c r="F3858" s="48"/>
      <c r="G3858" s="45"/>
    </row>
    <row r="3859" spans="2:7" x14ac:dyDescent="0.25">
      <c r="B3859" s="58" t="s">
        <v>3884</v>
      </c>
      <c r="C3859">
        <v>7.1323855045287099E-2</v>
      </c>
      <c r="D3859" s="47">
        <v>0</v>
      </c>
      <c r="F3859" s="48"/>
      <c r="G3859" s="45"/>
    </row>
    <row r="3860" spans="2:7" x14ac:dyDescent="0.25">
      <c r="B3860" s="58" t="s">
        <v>3885</v>
      </c>
      <c r="C3860">
        <v>1.3406082009339E-2</v>
      </c>
      <c r="D3860" s="47">
        <v>0</v>
      </c>
      <c r="F3860" s="48"/>
      <c r="G3860" s="45"/>
    </row>
    <row r="3861" spans="2:7" x14ac:dyDescent="0.25">
      <c r="B3861" s="58" t="s">
        <v>3886</v>
      </c>
      <c r="C3861">
        <v>4.0144762655531699E-2</v>
      </c>
      <c r="D3861" s="47">
        <v>0</v>
      </c>
      <c r="F3861" s="48"/>
      <c r="G3861" s="45"/>
    </row>
    <row r="3862" spans="2:7" x14ac:dyDescent="0.25">
      <c r="B3862" s="58" t="s">
        <v>3887</v>
      </c>
      <c r="C3862">
        <v>0.15826021654206801</v>
      </c>
      <c r="D3862" s="47">
        <v>0</v>
      </c>
      <c r="F3862" s="48"/>
      <c r="G3862" s="45"/>
    </row>
    <row r="3863" spans="2:7" x14ac:dyDescent="0.25">
      <c r="B3863" s="58" t="s">
        <v>3888</v>
      </c>
      <c r="C3863">
        <v>0.10560710590328801</v>
      </c>
      <c r="D3863" s="47">
        <v>0</v>
      </c>
      <c r="F3863" s="48"/>
      <c r="G3863" s="45"/>
    </row>
    <row r="3864" spans="2:7" x14ac:dyDescent="0.25">
      <c r="B3864" s="58" t="s">
        <v>3889</v>
      </c>
      <c r="C3864">
        <v>2.0211211824970699E-2</v>
      </c>
      <c r="D3864" s="47">
        <v>0</v>
      </c>
      <c r="F3864" s="48"/>
      <c r="G3864" s="45"/>
    </row>
    <row r="3865" spans="2:7" x14ac:dyDescent="0.25">
      <c r="B3865" s="58" t="s">
        <v>3890</v>
      </c>
      <c r="C3865">
        <v>0.129531644181275</v>
      </c>
      <c r="D3865" s="47">
        <v>0</v>
      </c>
      <c r="F3865" s="48"/>
      <c r="G3865" s="45"/>
    </row>
    <row r="3866" spans="2:7" x14ac:dyDescent="0.25">
      <c r="B3866" s="58" t="s">
        <v>3891</v>
      </c>
      <c r="C3866">
        <v>6.9375345923804704E-2</v>
      </c>
      <c r="D3866" s="47">
        <v>0</v>
      </c>
      <c r="F3866" s="48"/>
      <c r="G3866" s="45"/>
    </row>
    <row r="3867" spans="2:7" x14ac:dyDescent="0.25">
      <c r="B3867" s="58" t="s">
        <v>3892</v>
      </c>
      <c r="C3867">
        <v>6.2471564032694299E-2</v>
      </c>
      <c r="D3867" s="47">
        <v>0</v>
      </c>
      <c r="F3867" s="48"/>
      <c r="G3867" s="45"/>
    </row>
    <row r="3868" spans="2:7" x14ac:dyDescent="0.25">
      <c r="B3868" s="58" t="s">
        <v>3893</v>
      </c>
      <c r="C3868">
        <v>3.5743683235552201E-2</v>
      </c>
      <c r="D3868" s="47">
        <v>0</v>
      </c>
      <c r="F3868" s="48"/>
      <c r="G3868" s="45"/>
    </row>
    <row r="3869" spans="2:7" x14ac:dyDescent="0.25">
      <c r="B3869" s="58" t="s">
        <v>3894</v>
      </c>
      <c r="C3869">
        <v>3.4821706951362198E-2</v>
      </c>
      <c r="D3869" s="47">
        <v>0</v>
      </c>
      <c r="F3869" s="48"/>
      <c r="G3869" s="45"/>
    </row>
    <row r="3870" spans="2:7" x14ac:dyDescent="0.25">
      <c r="B3870" s="58" t="s">
        <v>3895</v>
      </c>
      <c r="C3870">
        <v>8.7061524394696305E-2</v>
      </c>
      <c r="D3870" s="47">
        <v>0</v>
      </c>
      <c r="F3870" s="48"/>
      <c r="G3870" s="45"/>
    </row>
    <row r="3871" spans="2:7" x14ac:dyDescent="0.25">
      <c r="B3871" s="58" t="s">
        <v>3896</v>
      </c>
      <c r="C3871">
        <v>9.6553165774581506E-2</v>
      </c>
      <c r="D3871" s="47">
        <v>0</v>
      </c>
      <c r="F3871" s="48"/>
      <c r="G3871" s="45"/>
    </row>
    <row r="3872" spans="2:7" x14ac:dyDescent="0.25">
      <c r="B3872" s="58" t="s">
        <v>3897</v>
      </c>
      <c r="C3872">
        <v>0.39394226959085299</v>
      </c>
      <c r="D3872" s="47">
        <v>1</v>
      </c>
      <c r="F3872" s="48"/>
      <c r="G3872" s="45"/>
    </row>
    <row r="3873" spans="2:7" x14ac:dyDescent="0.25">
      <c r="B3873" s="58" t="s">
        <v>3898</v>
      </c>
      <c r="C3873">
        <v>5.0448754584556797E-2</v>
      </c>
      <c r="D3873" s="47">
        <v>0</v>
      </c>
      <c r="F3873" s="48"/>
      <c r="G3873" s="45"/>
    </row>
    <row r="3874" spans="2:7" x14ac:dyDescent="0.25">
      <c r="B3874" s="58" t="s">
        <v>3899</v>
      </c>
      <c r="C3874">
        <v>0.68339980122139599</v>
      </c>
      <c r="D3874" s="47">
        <v>1</v>
      </c>
      <c r="F3874" s="48"/>
      <c r="G3874" s="45"/>
    </row>
    <row r="3875" spans="2:7" x14ac:dyDescent="0.25">
      <c r="B3875" s="58" t="s">
        <v>3900</v>
      </c>
      <c r="C3875">
        <v>7.3107522688582102E-2</v>
      </c>
      <c r="D3875" s="47">
        <v>0</v>
      </c>
      <c r="F3875" s="48"/>
      <c r="G3875" s="45"/>
    </row>
    <row r="3876" spans="2:7" x14ac:dyDescent="0.25">
      <c r="B3876" s="58" t="s">
        <v>3901</v>
      </c>
      <c r="C3876">
        <v>6.6471216722846005E-2</v>
      </c>
      <c r="D3876" s="47">
        <v>0</v>
      </c>
      <c r="F3876" s="48"/>
      <c r="G3876" s="45"/>
    </row>
    <row r="3877" spans="2:7" x14ac:dyDescent="0.25">
      <c r="B3877" s="58" t="s">
        <v>3902</v>
      </c>
      <c r="C3877">
        <v>0.11898122327551799</v>
      </c>
      <c r="D3877" s="47">
        <v>0</v>
      </c>
      <c r="F3877" s="48"/>
      <c r="G3877" s="45"/>
    </row>
    <row r="3878" spans="2:7" x14ac:dyDescent="0.25">
      <c r="B3878" s="58" t="s">
        <v>3903</v>
      </c>
      <c r="C3878">
        <v>5.89376078253733E-2</v>
      </c>
      <c r="D3878" s="47">
        <v>0</v>
      </c>
      <c r="F3878" s="48"/>
      <c r="G3878" s="45"/>
    </row>
    <row r="3879" spans="2:7" x14ac:dyDescent="0.25">
      <c r="B3879" s="58" t="s">
        <v>3904</v>
      </c>
      <c r="C3879">
        <v>6.3029790455815193E-2</v>
      </c>
      <c r="D3879" s="47">
        <v>0</v>
      </c>
      <c r="F3879" s="48"/>
      <c r="G3879" s="45"/>
    </row>
    <row r="3880" spans="2:7" x14ac:dyDescent="0.25">
      <c r="B3880" s="58" t="s">
        <v>3905</v>
      </c>
      <c r="C3880">
        <v>0.117591360937307</v>
      </c>
      <c r="D3880" s="47">
        <v>0</v>
      </c>
      <c r="F3880" s="48"/>
      <c r="G3880" s="45"/>
    </row>
    <row r="3881" spans="2:7" x14ac:dyDescent="0.25">
      <c r="B3881" s="58" t="s">
        <v>3906</v>
      </c>
      <c r="C3881">
        <v>8.2210676566269805E-2</v>
      </c>
      <c r="D3881" s="47">
        <v>0</v>
      </c>
      <c r="F3881" s="48"/>
      <c r="G3881" s="45"/>
    </row>
    <row r="3882" spans="2:7" x14ac:dyDescent="0.25">
      <c r="B3882" s="58" t="s">
        <v>3907</v>
      </c>
      <c r="C3882">
        <v>7.7308225606909101E-2</v>
      </c>
      <c r="D3882" s="47">
        <v>0</v>
      </c>
      <c r="F3882" s="48"/>
      <c r="G3882" s="45"/>
    </row>
    <row r="3883" spans="2:7" x14ac:dyDescent="0.25">
      <c r="B3883" s="58" t="s">
        <v>3908</v>
      </c>
      <c r="C3883">
        <v>4.4616879369358299E-2</v>
      </c>
      <c r="D3883" s="47">
        <v>0</v>
      </c>
      <c r="F3883" s="48"/>
      <c r="G3883" s="45"/>
    </row>
    <row r="3884" spans="2:7" x14ac:dyDescent="0.25">
      <c r="B3884" s="58" t="s">
        <v>3909</v>
      </c>
      <c r="C3884">
        <v>0.247422376076286</v>
      </c>
      <c r="D3884" s="47">
        <v>1</v>
      </c>
      <c r="F3884" s="48"/>
      <c r="G3884" s="45"/>
    </row>
    <row r="3885" spans="2:7" x14ac:dyDescent="0.25">
      <c r="B3885" s="58" t="s">
        <v>3910</v>
      </c>
      <c r="C3885">
        <v>5.1207723012430199E-2</v>
      </c>
      <c r="D3885" s="47">
        <v>0</v>
      </c>
      <c r="F3885" s="48"/>
      <c r="G3885" s="45"/>
    </row>
    <row r="3886" spans="2:7" x14ac:dyDescent="0.25">
      <c r="B3886" s="58" t="s">
        <v>3911</v>
      </c>
      <c r="C3886">
        <v>5.9821360915047202E-2</v>
      </c>
      <c r="D3886" s="47">
        <v>0</v>
      </c>
      <c r="F3886" s="48"/>
      <c r="G3886" s="45"/>
    </row>
    <row r="3887" spans="2:7" x14ac:dyDescent="0.25">
      <c r="B3887" s="58" t="s">
        <v>3912</v>
      </c>
      <c r="C3887">
        <v>0.35124452078188201</v>
      </c>
      <c r="D3887" s="47">
        <v>1</v>
      </c>
      <c r="F3887" s="48"/>
      <c r="G3887" s="45"/>
    </row>
    <row r="3888" spans="2:7" x14ac:dyDescent="0.25">
      <c r="B3888" s="58" t="s">
        <v>3913</v>
      </c>
      <c r="C3888">
        <v>7.1064575370560198E-2</v>
      </c>
      <c r="D3888" s="47">
        <v>0</v>
      </c>
      <c r="F3888" s="48"/>
      <c r="G3888" s="45"/>
    </row>
    <row r="3889" spans="2:7" x14ac:dyDescent="0.25">
      <c r="B3889" s="58" t="s">
        <v>3914</v>
      </c>
      <c r="C3889">
        <v>8.1762565834092193E-2</v>
      </c>
      <c r="D3889" s="47">
        <v>0</v>
      </c>
      <c r="F3889" s="48"/>
      <c r="G3889" s="45"/>
    </row>
    <row r="3890" spans="2:7" x14ac:dyDescent="0.25">
      <c r="B3890" s="58" t="s">
        <v>3915</v>
      </c>
      <c r="C3890">
        <v>4.2657503697297802E-2</v>
      </c>
      <c r="D3890" s="47">
        <v>0</v>
      </c>
      <c r="F3890" s="48"/>
      <c r="G3890" s="45"/>
    </row>
    <row r="3891" spans="2:7" x14ac:dyDescent="0.25">
      <c r="B3891" s="58" t="s">
        <v>3916</v>
      </c>
      <c r="C3891">
        <v>5.68820633646544E-2</v>
      </c>
      <c r="D3891" s="47">
        <v>0</v>
      </c>
      <c r="F3891" s="48"/>
      <c r="G3891" s="45"/>
    </row>
    <row r="3892" spans="2:7" x14ac:dyDescent="0.25">
      <c r="B3892" s="58" t="s">
        <v>3917</v>
      </c>
      <c r="C3892">
        <v>5.2717778373284702E-2</v>
      </c>
      <c r="D3892" s="47">
        <v>0</v>
      </c>
      <c r="F3892" s="48"/>
      <c r="G3892" s="45"/>
    </row>
    <row r="3893" spans="2:7" x14ac:dyDescent="0.25">
      <c r="B3893" s="58" t="s">
        <v>3918</v>
      </c>
      <c r="C3893">
        <v>6.1915410931860697E-2</v>
      </c>
      <c r="D3893" s="47">
        <v>0</v>
      </c>
      <c r="F3893" s="48"/>
      <c r="G3893" s="45"/>
    </row>
    <row r="3894" spans="2:7" x14ac:dyDescent="0.25">
      <c r="B3894" s="58" t="s">
        <v>3919</v>
      </c>
      <c r="C3894">
        <v>6.9291086415193506E-2</v>
      </c>
      <c r="D3894" s="47">
        <v>0</v>
      </c>
      <c r="F3894" s="48"/>
      <c r="G3894" s="45"/>
    </row>
    <row r="3895" spans="2:7" x14ac:dyDescent="0.25">
      <c r="B3895" s="58" t="s">
        <v>3920</v>
      </c>
      <c r="C3895">
        <v>6.4812519343439803E-2</v>
      </c>
      <c r="D3895" s="47">
        <v>0</v>
      </c>
      <c r="F3895" s="48"/>
      <c r="G3895" s="45"/>
    </row>
    <row r="3896" spans="2:7" x14ac:dyDescent="0.25">
      <c r="B3896" s="58" t="s">
        <v>3921</v>
      </c>
      <c r="C3896">
        <v>4.5343329153724299E-2</v>
      </c>
      <c r="D3896" s="47">
        <v>0</v>
      </c>
      <c r="F3896" s="48"/>
      <c r="G3896" s="45"/>
    </row>
    <row r="3897" spans="2:7" x14ac:dyDescent="0.25">
      <c r="B3897" s="58" t="s">
        <v>3922</v>
      </c>
      <c r="C3897">
        <v>7.7261366653004301E-2</v>
      </c>
      <c r="D3897" s="47">
        <v>0</v>
      </c>
      <c r="F3897" s="48"/>
      <c r="G3897" s="45"/>
    </row>
    <row r="3898" spans="2:7" x14ac:dyDescent="0.25">
      <c r="B3898" s="58" t="s">
        <v>3923</v>
      </c>
      <c r="C3898">
        <v>4.1682866230868601E-2</v>
      </c>
      <c r="D3898" s="47">
        <v>0</v>
      </c>
      <c r="F3898" s="48"/>
      <c r="G3898" s="45"/>
    </row>
    <row r="3899" spans="2:7" x14ac:dyDescent="0.25">
      <c r="B3899" s="58" t="s">
        <v>3924</v>
      </c>
      <c r="C3899">
        <v>8.6926925154903703E-2</v>
      </c>
      <c r="D3899" s="47">
        <v>0</v>
      </c>
      <c r="F3899" s="48"/>
      <c r="G3899" s="45"/>
    </row>
    <row r="3900" spans="2:7" x14ac:dyDescent="0.25">
      <c r="B3900" s="58" t="s">
        <v>3925</v>
      </c>
      <c r="C3900">
        <v>2.8246344133283599E-2</v>
      </c>
      <c r="D3900" s="47">
        <v>0</v>
      </c>
      <c r="F3900" s="48"/>
      <c r="G3900" s="45"/>
    </row>
    <row r="3901" spans="2:7" x14ac:dyDescent="0.25">
      <c r="B3901" s="58" t="s">
        <v>3926</v>
      </c>
      <c r="C3901">
        <v>2.4729559596600802E-2</v>
      </c>
      <c r="D3901" s="47">
        <v>0</v>
      </c>
      <c r="F3901" s="48"/>
      <c r="G3901" s="45"/>
    </row>
    <row r="3902" spans="2:7" x14ac:dyDescent="0.25">
      <c r="B3902" s="58" t="s">
        <v>3927</v>
      </c>
      <c r="C3902">
        <v>2.2433185113040498E-2</v>
      </c>
      <c r="D3902" s="47">
        <v>0</v>
      </c>
      <c r="F3902" s="48"/>
      <c r="G3902" s="45"/>
    </row>
    <row r="3903" spans="2:7" x14ac:dyDescent="0.25">
      <c r="B3903" s="58" t="s">
        <v>3928</v>
      </c>
      <c r="C3903">
        <v>1.6002399142373301E-2</v>
      </c>
      <c r="D3903" s="47">
        <v>0</v>
      </c>
      <c r="F3903" s="48"/>
      <c r="G3903" s="45"/>
    </row>
    <row r="3904" spans="2:7" x14ac:dyDescent="0.25">
      <c r="B3904" s="58" t="s">
        <v>3929</v>
      </c>
      <c r="C3904">
        <v>5.1217849921483899E-2</v>
      </c>
      <c r="D3904" s="47">
        <v>0</v>
      </c>
      <c r="F3904" s="48"/>
      <c r="G3904" s="45"/>
    </row>
    <row r="3905" spans="2:7" x14ac:dyDescent="0.25">
      <c r="B3905" s="58" t="s">
        <v>3930</v>
      </c>
      <c r="C3905">
        <v>2.1438066590588702E-2</v>
      </c>
      <c r="D3905" s="47">
        <v>0</v>
      </c>
      <c r="F3905" s="48"/>
      <c r="G3905" s="45"/>
    </row>
    <row r="3906" spans="2:7" x14ac:dyDescent="0.25">
      <c r="B3906" s="58" t="s">
        <v>3931</v>
      </c>
      <c r="C3906">
        <v>2.24247365702861E-2</v>
      </c>
      <c r="D3906" s="47">
        <v>0</v>
      </c>
      <c r="F3906" s="48"/>
      <c r="G3906" s="45"/>
    </row>
    <row r="3907" spans="2:7" x14ac:dyDescent="0.25">
      <c r="B3907" s="58" t="s">
        <v>3932</v>
      </c>
      <c r="C3907">
        <v>1.42212059362177E-2</v>
      </c>
      <c r="D3907" s="47">
        <v>0</v>
      </c>
      <c r="F3907" s="48"/>
      <c r="G3907" s="45"/>
    </row>
    <row r="3908" spans="2:7" x14ac:dyDescent="0.25">
      <c r="B3908" s="58" t="s">
        <v>3933</v>
      </c>
      <c r="C3908">
        <v>2.3562772780312699E-2</v>
      </c>
      <c r="D3908" s="47">
        <v>0</v>
      </c>
      <c r="F3908" s="48"/>
      <c r="G3908" s="45"/>
    </row>
    <row r="3909" spans="2:7" x14ac:dyDescent="0.25">
      <c r="B3909" s="58" t="s">
        <v>3934</v>
      </c>
      <c r="C3909">
        <v>1.38319692169473E-2</v>
      </c>
      <c r="D3909" s="47">
        <v>0</v>
      </c>
      <c r="F3909" s="48"/>
      <c r="G3909" s="45"/>
    </row>
    <row r="3910" spans="2:7" x14ac:dyDescent="0.25">
      <c r="B3910" s="58" t="s">
        <v>3935</v>
      </c>
      <c r="C3910">
        <v>1.3736758632619099E-2</v>
      </c>
      <c r="D3910" s="47">
        <v>0</v>
      </c>
      <c r="F3910" s="48"/>
      <c r="G3910" s="45"/>
    </row>
    <row r="3911" spans="2:7" x14ac:dyDescent="0.25">
      <c r="B3911" s="58" t="s">
        <v>3936</v>
      </c>
      <c r="C3911">
        <v>2.8691798004191499E-2</v>
      </c>
      <c r="D3911" s="47">
        <v>0</v>
      </c>
      <c r="F3911" s="48"/>
      <c r="G3911" s="45"/>
    </row>
    <row r="3912" spans="2:7" x14ac:dyDescent="0.25">
      <c r="B3912" s="58" t="s">
        <v>3937</v>
      </c>
      <c r="C3912">
        <v>2.9894694582785899E-2</v>
      </c>
      <c r="D3912" s="47">
        <v>0</v>
      </c>
      <c r="F3912" s="48"/>
      <c r="G3912" s="45"/>
    </row>
    <row r="3913" spans="2:7" x14ac:dyDescent="0.25">
      <c r="B3913" s="58" t="s">
        <v>3938</v>
      </c>
      <c r="C3913">
        <v>1.91240140907116E-2</v>
      </c>
      <c r="D3913" s="47">
        <v>0</v>
      </c>
      <c r="F3913" s="48"/>
      <c r="G3913" s="45"/>
    </row>
    <row r="3914" spans="2:7" x14ac:dyDescent="0.25">
      <c r="B3914" s="58" t="s">
        <v>3939</v>
      </c>
      <c r="C3914">
        <v>2.38325228443758E-2</v>
      </c>
      <c r="D3914" s="47">
        <v>0</v>
      </c>
      <c r="F3914" s="48"/>
      <c r="G3914" s="45"/>
    </row>
    <row r="3915" spans="2:7" x14ac:dyDescent="0.25">
      <c r="B3915" s="58" t="s">
        <v>3940</v>
      </c>
      <c r="C3915">
        <v>2.3093364205830601E-2</v>
      </c>
      <c r="D3915" s="47">
        <v>0</v>
      </c>
      <c r="F3915" s="48"/>
      <c r="G3915" s="45"/>
    </row>
    <row r="3916" spans="2:7" x14ac:dyDescent="0.25">
      <c r="B3916" s="58" t="s">
        <v>3941</v>
      </c>
      <c r="C3916">
        <v>2.04210845452652E-2</v>
      </c>
      <c r="D3916" s="47">
        <v>0</v>
      </c>
      <c r="F3916" s="48"/>
      <c r="G3916" s="45"/>
    </row>
    <row r="3917" spans="2:7" x14ac:dyDescent="0.25">
      <c r="B3917" s="58" t="s">
        <v>3942</v>
      </c>
      <c r="C3917">
        <v>2.09198320816661E-2</v>
      </c>
      <c r="D3917" s="47">
        <v>0</v>
      </c>
      <c r="F3917" s="48"/>
      <c r="G3917" s="45"/>
    </row>
    <row r="3918" spans="2:7" x14ac:dyDescent="0.25">
      <c r="B3918" s="58" t="s">
        <v>3943</v>
      </c>
      <c r="C3918">
        <v>1.39509332521708E-2</v>
      </c>
      <c r="D3918" s="47">
        <v>0</v>
      </c>
      <c r="F3918" s="48"/>
      <c r="G3918" s="45"/>
    </row>
    <row r="3919" spans="2:7" x14ac:dyDescent="0.25">
      <c r="B3919" s="58" t="s">
        <v>3944</v>
      </c>
      <c r="C3919">
        <v>2.4232247348879399E-2</v>
      </c>
      <c r="D3919" s="47">
        <v>0</v>
      </c>
      <c r="F3919" s="48"/>
      <c r="G3919" s="45"/>
    </row>
    <row r="3920" spans="2:7" x14ac:dyDescent="0.25">
      <c r="B3920" s="58" t="s">
        <v>3945</v>
      </c>
      <c r="C3920">
        <v>1.13088051662077E-2</v>
      </c>
      <c r="D3920" s="47">
        <v>0</v>
      </c>
      <c r="F3920" s="48"/>
      <c r="G3920" s="45"/>
    </row>
    <row r="3921" spans="2:7" x14ac:dyDescent="0.25">
      <c r="B3921" s="58" t="s">
        <v>3946</v>
      </c>
      <c r="C3921">
        <v>1.98712379866345E-2</v>
      </c>
      <c r="D3921" s="47">
        <v>0</v>
      </c>
      <c r="F3921" s="48"/>
      <c r="G3921" s="45"/>
    </row>
    <row r="3922" spans="2:7" x14ac:dyDescent="0.25">
      <c r="B3922" s="58" t="s">
        <v>3947</v>
      </c>
      <c r="C3922">
        <v>2.2225973195263302E-2</v>
      </c>
      <c r="D3922" s="47">
        <v>0</v>
      </c>
      <c r="F3922" s="48"/>
      <c r="G3922" s="45"/>
    </row>
    <row r="3923" spans="2:7" x14ac:dyDescent="0.25">
      <c r="B3923" s="58" t="s">
        <v>3948</v>
      </c>
      <c r="C3923">
        <v>3.57270689937692E-2</v>
      </c>
      <c r="D3923" s="47">
        <v>0</v>
      </c>
      <c r="F3923" s="48"/>
      <c r="G3923" s="45"/>
    </row>
    <row r="3924" spans="2:7" x14ac:dyDescent="0.25">
      <c r="B3924" s="58" t="s">
        <v>3949</v>
      </c>
      <c r="C3924">
        <v>2.9274762402731101E-2</v>
      </c>
      <c r="D3924" s="47">
        <v>0</v>
      </c>
      <c r="F3924" s="48"/>
      <c r="G3924" s="45"/>
    </row>
    <row r="3925" spans="2:7" x14ac:dyDescent="0.25">
      <c r="B3925" s="58" t="s">
        <v>3950</v>
      </c>
      <c r="C3925">
        <v>2.6472504675568699E-2</v>
      </c>
      <c r="D3925" s="47">
        <v>0</v>
      </c>
      <c r="F3925" s="48"/>
      <c r="G3925" s="45"/>
    </row>
    <row r="3926" spans="2:7" x14ac:dyDescent="0.25">
      <c r="B3926" s="58" t="s">
        <v>3951</v>
      </c>
      <c r="C3926">
        <v>3.0547597282411E-2</v>
      </c>
      <c r="D3926" s="47">
        <v>0</v>
      </c>
      <c r="F3926" s="48"/>
      <c r="G3926" s="45"/>
    </row>
    <row r="3927" spans="2:7" x14ac:dyDescent="0.25">
      <c r="B3927" s="58" t="s">
        <v>3952</v>
      </c>
      <c r="C3927">
        <v>2.4319745444380401E-2</v>
      </c>
      <c r="D3927" s="47">
        <v>0</v>
      </c>
      <c r="F3927" s="48"/>
      <c r="G3927" s="45"/>
    </row>
    <row r="3928" spans="2:7" x14ac:dyDescent="0.25">
      <c r="B3928" s="58" t="s">
        <v>3953</v>
      </c>
      <c r="C3928">
        <v>3.6732778632532999E-2</v>
      </c>
      <c r="D3928" s="47">
        <v>0</v>
      </c>
      <c r="F3928" s="48"/>
      <c r="G3928" s="45"/>
    </row>
    <row r="3929" spans="2:7" x14ac:dyDescent="0.25">
      <c r="B3929" s="58" t="s">
        <v>3954</v>
      </c>
      <c r="C3929">
        <v>3.8426049720866003E-2</v>
      </c>
      <c r="D3929" s="47">
        <v>0</v>
      </c>
      <c r="F3929" s="48"/>
      <c r="G3929" s="45"/>
    </row>
    <row r="3930" spans="2:7" x14ac:dyDescent="0.25">
      <c r="B3930" s="58" t="s">
        <v>3955</v>
      </c>
      <c r="C3930">
        <v>3.6055424246475398E-2</v>
      </c>
      <c r="D3930" s="47">
        <v>0</v>
      </c>
      <c r="F3930" s="48"/>
      <c r="G3930" s="45"/>
    </row>
    <row r="3931" spans="2:7" x14ac:dyDescent="0.25">
      <c r="B3931" s="58" t="s">
        <v>3956</v>
      </c>
      <c r="C3931">
        <v>0.102676440874435</v>
      </c>
      <c r="D3931" s="47">
        <v>0</v>
      </c>
      <c r="F3931" s="48"/>
      <c r="G3931" s="45"/>
    </row>
    <row r="3932" spans="2:7" x14ac:dyDescent="0.25">
      <c r="B3932" s="58" t="s">
        <v>3957</v>
      </c>
      <c r="C3932">
        <v>2.0871199884589599E-2</v>
      </c>
      <c r="D3932" s="47">
        <v>0</v>
      </c>
      <c r="F3932" s="48"/>
      <c r="G3932" s="45"/>
    </row>
    <row r="3933" spans="2:7" x14ac:dyDescent="0.25">
      <c r="B3933" s="58" t="s">
        <v>3958</v>
      </c>
      <c r="C3933">
        <v>2.0648838145627301E-2</v>
      </c>
      <c r="D3933" s="47">
        <v>0</v>
      </c>
      <c r="F3933" s="48"/>
      <c r="G3933" s="45"/>
    </row>
    <row r="3934" spans="2:7" x14ac:dyDescent="0.25">
      <c r="B3934" s="58" t="s">
        <v>3959</v>
      </c>
      <c r="C3934">
        <v>0.116640424200115</v>
      </c>
      <c r="D3934" s="47">
        <v>0</v>
      </c>
      <c r="F3934" s="48"/>
      <c r="G3934" s="45"/>
    </row>
    <row r="3935" spans="2:7" x14ac:dyDescent="0.25">
      <c r="B3935" s="58" t="s">
        <v>3960</v>
      </c>
      <c r="C3935">
        <v>2.2502596479257599E-2</v>
      </c>
      <c r="D3935" s="47">
        <v>0</v>
      </c>
      <c r="F3935" s="48"/>
      <c r="G3935" s="45"/>
    </row>
    <row r="3936" spans="2:7" x14ac:dyDescent="0.25">
      <c r="B3936" s="58" t="s">
        <v>3961</v>
      </c>
      <c r="C3936">
        <v>5.7981078162373897E-2</v>
      </c>
      <c r="D3936" s="47">
        <v>0</v>
      </c>
      <c r="F3936" s="48"/>
      <c r="G3936" s="45"/>
    </row>
    <row r="3937" spans="2:7" x14ac:dyDescent="0.25">
      <c r="B3937" s="58" t="s">
        <v>3962</v>
      </c>
      <c r="C3937">
        <v>2.8109673192974999E-2</v>
      </c>
      <c r="D3937" s="47">
        <v>0</v>
      </c>
      <c r="F3937" s="48"/>
      <c r="G3937" s="45"/>
    </row>
    <row r="3938" spans="2:7" x14ac:dyDescent="0.25">
      <c r="B3938" s="58" t="s">
        <v>3963</v>
      </c>
      <c r="C3938">
        <v>1.88675205794583E-2</v>
      </c>
      <c r="D3938" s="47">
        <v>0</v>
      </c>
      <c r="F3938" s="48"/>
      <c r="G3938" s="45"/>
    </row>
    <row r="3939" spans="2:7" x14ac:dyDescent="0.25">
      <c r="B3939" s="58" t="s">
        <v>3964</v>
      </c>
      <c r="C3939">
        <v>1.6281105691108199E-2</v>
      </c>
      <c r="D3939" s="47">
        <v>0</v>
      </c>
      <c r="F3939" s="48"/>
      <c r="G3939" s="45"/>
    </row>
    <row r="3940" spans="2:7" x14ac:dyDescent="0.25">
      <c r="B3940" s="58" t="s">
        <v>3965</v>
      </c>
      <c r="C3940">
        <v>3.0958501054394801E-2</v>
      </c>
      <c r="D3940" s="47">
        <v>0</v>
      </c>
      <c r="F3940" s="48"/>
      <c r="G3940" s="45"/>
    </row>
    <row r="3941" spans="2:7" x14ac:dyDescent="0.25">
      <c r="B3941" s="58" t="s">
        <v>3966</v>
      </c>
      <c r="C3941">
        <v>2.4555501561220699E-2</v>
      </c>
      <c r="D3941" s="47">
        <v>0</v>
      </c>
      <c r="F3941" s="48"/>
      <c r="G3941" s="45"/>
    </row>
    <row r="3942" spans="2:7" x14ac:dyDescent="0.25">
      <c r="B3942" s="58" t="s">
        <v>3967</v>
      </c>
      <c r="C3942">
        <v>3.4384560899415897E-2</v>
      </c>
      <c r="D3942" s="47">
        <v>0</v>
      </c>
      <c r="F3942" s="48"/>
      <c r="G3942" s="45"/>
    </row>
    <row r="3943" spans="2:7" x14ac:dyDescent="0.25">
      <c r="B3943" s="58" t="s">
        <v>3968</v>
      </c>
      <c r="C3943">
        <v>2.5700350048101599E-2</v>
      </c>
      <c r="D3943" s="47">
        <v>0</v>
      </c>
      <c r="F3943" s="48"/>
      <c r="G3943" s="45"/>
    </row>
    <row r="3944" spans="2:7" x14ac:dyDescent="0.25">
      <c r="B3944" s="58" t="s">
        <v>3969</v>
      </c>
      <c r="C3944">
        <v>1.6826360632843901E-2</v>
      </c>
      <c r="D3944" s="47">
        <v>0</v>
      </c>
      <c r="F3944" s="48"/>
      <c r="G3944" s="45"/>
    </row>
    <row r="3945" spans="2:7" x14ac:dyDescent="0.25">
      <c r="B3945" s="58" t="s">
        <v>3970</v>
      </c>
      <c r="C3945">
        <v>2.95441930902327E-2</v>
      </c>
      <c r="D3945" s="47">
        <v>0</v>
      </c>
      <c r="F3945" s="48"/>
      <c r="G3945" s="45"/>
    </row>
    <row r="3946" spans="2:7" x14ac:dyDescent="0.25">
      <c r="B3946" s="58" t="s">
        <v>3971</v>
      </c>
      <c r="C3946">
        <v>2.3700666020845799E-2</v>
      </c>
      <c r="D3946" s="47">
        <v>0</v>
      </c>
      <c r="F3946" s="48"/>
      <c r="G3946" s="45"/>
    </row>
    <row r="3947" spans="2:7" x14ac:dyDescent="0.25">
      <c r="B3947" s="58" t="s">
        <v>3972</v>
      </c>
      <c r="C3947">
        <v>2.2272131227881999E-2</v>
      </c>
      <c r="D3947" s="47">
        <v>0</v>
      </c>
      <c r="F3947" s="48"/>
      <c r="G3947" s="45"/>
    </row>
    <row r="3948" spans="2:7" x14ac:dyDescent="0.25">
      <c r="B3948" s="58" t="s">
        <v>3973</v>
      </c>
      <c r="C3948">
        <v>1.8822286116947199E-2</v>
      </c>
      <c r="D3948" s="47">
        <v>0</v>
      </c>
      <c r="F3948" s="48"/>
      <c r="G3948" s="45"/>
    </row>
    <row r="3949" spans="2:7" x14ac:dyDescent="0.25">
      <c r="B3949" s="58" t="s">
        <v>3974</v>
      </c>
      <c r="C3949">
        <v>2.68246134469305E-2</v>
      </c>
      <c r="D3949" s="47">
        <v>0</v>
      </c>
      <c r="F3949" s="48"/>
      <c r="G3949" s="45"/>
    </row>
    <row r="3950" spans="2:7" x14ac:dyDescent="0.25">
      <c r="B3950" s="58" t="s">
        <v>3975</v>
      </c>
      <c r="C3950">
        <v>2.5032972144899499E-2</v>
      </c>
      <c r="D3950" s="47">
        <v>0</v>
      </c>
      <c r="F3950" s="48"/>
      <c r="G3950" s="45"/>
    </row>
    <row r="3951" spans="2:7" x14ac:dyDescent="0.25">
      <c r="B3951" s="58" t="s">
        <v>3976</v>
      </c>
      <c r="C3951">
        <v>2.55667750128988E-2</v>
      </c>
      <c r="D3951" s="47">
        <v>0</v>
      </c>
      <c r="F3951" s="48"/>
      <c r="G3951" s="45"/>
    </row>
    <row r="3952" spans="2:7" x14ac:dyDescent="0.25">
      <c r="B3952" s="58" t="s">
        <v>3977</v>
      </c>
      <c r="C3952">
        <v>3.7872158524600803E-2</v>
      </c>
      <c r="D3952" s="47">
        <v>0</v>
      </c>
      <c r="F3952" s="48"/>
      <c r="G3952" s="45"/>
    </row>
    <row r="3953" spans="2:7" x14ac:dyDescent="0.25">
      <c r="B3953" s="58" t="s">
        <v>3978</v>
      </c>
      <c r="C3953">
        <v>0.18798014203038499</v>
      </c>
      <c r="D3953" s="47">
        <v>0</v>
      </c>
      <c r="F3953" s="48"/>
      <c r="G3953" s="45"/>
    </row>
    <row r="3954" spans="2:7" x14ac:dyDescent="0.25">
      <c r="B3954" s="58" t="s">
        <v>3979</v>
      </c>
      <c r="C3954">
        <v>2.6056055357862099E-2</v>
      </c>
      <c r="D3954" s="47">
        <v>0</v>
      </c>
      <c r="F3954" s="48"/>
      <c r="G3954" s="45"/>
    </row>
    <row r="3955" spans="2:7" x14ac:dyDescent="0.25">
      <c r="B3955" s="58" t="s">
        <v>3980</v>
      </c>
      <c r="C3955">
        <v>7.7600555069270494E-2</v>
      </c>
      <c r="D3955" s="47">
        <v>0</v>
      </c>
      <c r="F3955" s="48"/>
      <c r="G3955" s="45"/>
    </row>
    <row r="3956" spans="2:7" x14ac:dyDescent="0.25">
      <c r="B3956" s="58" t="s">
        <v>3981</v>
      </c>
      <c r="C3956">
        <v>2.5923190796835301E-2</v>
      </c>
      <c r="D3956" s="47">
        <v>0</v>
      </c>
      <c r="F3956" s="48"/>
      <c r="G3956" s="45"/>
    </row>
    <row r="3957" spans="2:7" x14ac:dyDescent="0.25">
      <c r="B3957" s="58" t="s">
        <v>3982</v>
      </c>
      <c r="C3957">
        <v>1.64890991932557E-2</v>
      </c>
      <c r="D3957" s="47">
        <v>0</v>
      </c>
      <c r="F3957" s="48"/>
      <c r="G3957" s="45"/>
    </row>
    <row r="3958" spans="2:7" x14ac:dyDescent="0.25">
      <c r="B3958" s="58" t="s">
        <v>3983</v>
      </c>
      <c r="C3958">
        <v>2.2776553433435601E-2</v>
      </c>
      <c r="D3958" s="47">
        <v>0</v>
      </c>
      <c r="F3958" s="48"/>
      <c r="G3958" s="45"/>
    </row>
    <row r="3959" spans="2:7" x14ac:dyDescent="0.25">
      <c r="B3959" s="58" t="s">
        <v>3984</v>
      </c>
      <c r="C3959">
        <v>3.1746188791462203E-2</v>
      </c>
      <c r="D3959" s="47">
        <v>0</v>
      </c>
      <c r="F3959" s="48"/>
      <c r="G3959" s="45"/>
    </row>
    <row r="3960" spans="2:7" x14ac:dyDescent="0.25">
      <c r="B3960" s="58" t="s">
        <v>3985</v>
      </c>
      <c r="C3960">
        <v>4.0010806205379001E-2</v>
      </c>
      <c r="D3960" s="47">
        <v>0</v>
      </c>
      <c r="F3960" s="48"/>
      <c r="G3960" s="45"/>
    </row>
    <row r="3961" spans="2:7" x14ac:dyDescent="0.25">
      <c r="B3961" s="58" t="s">
        <v>3986</v>
      </c>
      <c r="C3961">
        <v>2.4364827315477299E-2</v>
      </c>
      <c r="D3961" s="47">
        <v>0</v>
      </c>
      <c r="F3961" s="48"/>
      <c r="G3961" s="45"/>
    </row>
    <row r="3962" spans="2:7" x14ac:dyDescent="0.25">
      <c r="B3962" s="58" t="s">
        <v>3987</v>
      </c>
      <c r="C3962">
        <v>2.0521699387691099E-2</v>
      </c>
      <c r="D3962" s="47">
        <v>0</v>
      </c>
      <c r="F3962" s="48"/>
      <c r="G3962" s="45"/>
    </row>
    <row r="3963" spans="2:7" x14ac:dyDescent="0.25">
      <c r="B3963" s="58" t="s">
        <v>3988</v>
      </c>
      <c r="C3963">
        <v>5.2283763877644697E-2</v>
      </c>
      <c r="D3963" s="47">
        <v>0</v>
      </c>
      <c r="F3963" s="48"/>
      <c r="G3963" s="45"/>
    </row>
    <row r="3964" spans="2:7" x14ac:dyDescent="0.25">
      <c r="B3964" s="58" t="s">
        <v>3989</v>
      </c>
      <c r="C3964">
        <v>1.5027347350064901E-2</v>
      </c>
      <c r="D3964" s="47">
        <v>0</v>
      </c>
      <c r="F3964" s="48"/>
      <c r="G3964" s="45"/>
    </row>
    <row r="3965" spans="2:7" x14ac:dyDescent="0.25">
      <c r="B3965" s="58" t="s">
        <v>3990</v>
      </c>
      <c r="C3965">
        <v>1.8831472787650499E-2</v>
      </c>
      <c r="D3965" s="47">
        <v>0</v>
      </c>
      <c r="F3965" s="48"/>
      <c r="G3965" s="45"/>
    </row>
    <row r="3966" spans="2:7" x14ac:dyDescent="0.25">
      <c r="B3966" s="58" t="s">
        <v>3991</v>
      </c>
      <c r="C3966">
        <v>2.6177602499568801E-2</v>
      </c>
      <c r="D3966" s="47">
        <v>0</v>
      </c>
      <c r="F3966" s="48"/>
      <c r="G3966" s="45"/>
    </row>
    <row r="3967" spans="2:7" x14ac:dyDescent="0.25">
      <c r="B3967" s="58" t="s">
        <v>3992</v>
      </c>
      <c r="C3967">
        <v>2.1037448797639701E-2</v>
      </c>
      <c r="D3967" s="47">
        <v>0</v>
      </c>
      <c r="F3967" s="48"/>
      <c r="G3967" s="45"/>
    </row>
    <row r="3968" spans="2:7" x14ac:dyDescent="0.25">
      <c r="B3968" s="58" t="s">
        <v>3993</v>
      </c>
      <c r="C3968">
        <v>2.5443646380273601E-2</v>
      </c>
      <c r="D3968" s="47">
        <v>0</v>
      </c>
      <c r="F3968" s="48"/>
      <c r="G3968" s="45"/>
    </row>
    <row r="3969" spans="2:7" x14ac:dyDescent="0.25">
      <c r="B3969" s="58" t="s">
        <v>3994</v>
      </c>
      <c r="C3969">
        <v>3.9535796378978298E-2</v>
      </c>
      <c r="D3969" s="47">
        <v>0</v>
      </c>
      <c r="F3969" s="48"/>
      <c r="G3969" s="45"/>
    </row>
    <row r="3970" spans="2:7" x14ac:dyDescent="0.25">
      <c r="B3970" s="58" t="s">
        <v>3995</v>
      </c>
      <c r="C3970">
        <v>2.1533643708808801E-2</v>
      </c>
      <c r="D3970" s="47">
        <v>0</v>
      </c>
      <c r="F3970" s="48"/>
      <c r="G3970" s="45"/>
    </row>
    <row r="3971" spans="2:7" x14ac:dyDescent="0.25">
      <c r="B3971" s="58" t="s">
        <v>3996</v>
      </c>
      <c r="C3971">
        <v>2.0698350424277201E-2</v>
      </c>
      <c r="D3971" s="47">
        <v>0</v>
      </c>
      <c r="F3971" s="48"/>
      <c r="G3971" s="45"/>
    </row>
    <row r="3972" spans="2:7" x14ac:dyDescent="0.25">
      <c r="B3972" s="58" t="s">
        <v>3997</v>
      </c>
      <c r="C3972">
        <v>2.7582571940589998E-2</v>
      </c>
      <c r="D3972" s="47">
        <v>0</v>
      </c>
      <c r="F3972" s="48"/>
      <c r="G3972" s="45"/>
    </row>
    <row r="3973" spans="2:7" x14ac:dyDescent="0.25">
      <c r="B3973" s="58" t="s">
        <v>3998</v>
      </c>
      <c r="C3973">
        <v>1.6015818926064702E-2</v>
      </c>
      <c r="D3973" s="47">
        <v>0</v>
      </c>
      <c r="F3973" s="48"/>
      <c r="G3973" s="45"/>
    </row>
    <row r="3974" spans="2:7" x14ac:dyDescent="0.25">
      <c r="B3974" s="58" t="s">
        <v>3999</v>
      </c>
      <c r="C3974">
        <v>2.2042574453659501E-2</v>
      </c>
      <c r="D3974" s="47">
        <v>0</v>
      </c>
      <c r="F3974" s="48"/>
      <c r="G3974" s="45"/>
    </row>
    <row r="3975" spans="2:7" x14ac:dyDescent="0.25">
      <c r="B3975" s="58" t="s">
        <v>4000</v>
      </c>
      <c r="C3975">
        <v>2.3548644225010001E-2</v>
      </c>
      <c r="D3975" s="47">
        <v>0</v>
      </c>
      <c r="F3975" s="48"/>
      <c r="G3975" s="45"/>
    </row>
    <row r="3976" spans="2:7" x14ac:dyDescent="0.25">
      <c r="B3976" s="58" t="s">
        <v>4001</v>
      </c>
      <c r="C3976">
        <v>2.2138841171556501E-2</v>
      </c>
      <c r="D3976" s="47">
        <v>0</v>
      </c>
      <c r="F3976" s="48"/>
      <c r="G3976" s="45"/>
    </row>
    <row r="3977" spans="2:7" x14ac:dyDescent="0.25">
      <c r="B3977" s="58" t="s">
        <v>4002</v>
      </c>
      <c r="C3977">
        <v>2.7140583437424998E-2</v>
      </c>
      <c r="D3977" s="47">
        <v>0</v>
      </c>
      <c r="F3977" s="48"/>
      <c r="G3977" s="45"/>
    </row>
    <row r="3978" spans="2:7" x14ac:dyDescent="0.25">
      <c r="B3978" s="58" t="s">
        <v>4003</v>
      </c>
      <c r="C3978">
        <v>1.7595964188008899E-2</v>
      </c>
      <c r="D3978" s="47">
        <v>0</v>
      </c>
      <c r="F3978" s="48"/>
      <c r="G3978" s="45"/>
    </row>
    <row r="3979" spans="2:7" x14ac:dyDescent="0.25">
      <c r="B3979" s="58" t="s">
        <v>4004</v>
      </c>
      <c r="C3979">
        <v>2.5778696577000701E-2</v>
      </c>
      <c r="D3979" s="47">
        <v>0</v>
      </c>
      <c r="F3979" s="48"/>
      <c r="G3979" s="45"/>
    </row>
    <row r="3980" spans="2:7" x14ac:dyDescent="0.25">
      <c r="B3980" s="58" t="s">
        <v>4005</v>
      </c>
      <c r="C3980">
        <v>5.4213044504472598E-2</v>
      </c>
      <c r="D3980" s="47">
        <v>0</v>
      </c>
      <c r="F3980" s="48"/>
      <c r="G3980" s="45"/>
    </row>
    <row r="3981" spans="2:7" x14ac:dyDescent="0.25">
      <c r="B3981" s="58" t="s">
        <v>4006</v>
      </c>
      <c r="C3981">
        <v>2.3636088105124901E-2</v>
      </c>
      <c r="D3981" s="47">
        <v>0</v>
      </c>
      <c r="F3981" s="48"/>
      <c r="G3981" s="45"/>
    </row>
    <row r="3982" spans="2:7" x14ac:dyDescent="0.25">
      <c r="B3982" s="58" t="s">
        <v>4007</v>
      </c>
      <c r="C3982">
        <v>2.9579086439057201E-2</v>
      </c>
      <c r="D3982" s="47">
        <v>0</v>
      </c>
      <c r="F3982" s="48"/>
      <c r="G3982" s="45"/>
    </row>
    <row r="3983" spans="2:7" x14ac:dyDescent="0.25">
      <c r="B3983" s="58" t="s">
        <v>4008</v>
      </c>
      <c r="C3983">
        <v>5.2132648010398E-3</v>
      </c>
      <c r="D3983" s="47">
        <v>0</v>
      </c>
      <c r="F3983" s="48"/>
      <c r="G3983" s="45"/>
    </row>
    <row r="3984" spans="2:7" x14ac:dyDescent="0.25">
      <c r="B3984" s="58" t="s">
        <v>4009</v>
      </c>
      <c r="C3984">
        <v>1.47871150395994E-2</v>
      </c>
      <c r="D3984" s="47">
        <v>0</v>
      </c>
      <c r="F3984" s="48"/>
      <c r="G3984" s="45"/>
    </row>
    <row r="3985" spans="2:7" x14ac:dyDescent="0.25">
      <c r="B3985" s="58" t="s">
        <v>4010</v>
      </c>
      <c r="C3985">
        <v>0.106264594178962</v>
      </c>
      <c r="D3985" s="47">
        <v>0</v>
      </c>
      <c r="F3985" s="48"/>
      <c r="G3985" s="45"/>
    </row>
    <row r="3986" spans="2:7" x14ac:dyDescent="0.25">
      <c r="B3986" s="58" t="s">
        <v>4011</v>
      </c>
      <c r="C3986">
        <v>2.9838922208449602E-2</v>
      </c>
      <c r="D3986" s="47">
        <v>0</v>
      </c>
      <c r="F3986" s="48"/>
      <c r="G3986" s="45"/>
    </row>
    <row r="3987" spans="2:7" x14ac:dyDescent="0.25">
      <c r="B3987" s="58" t="s">
        <v>4012</v>
      </c>
      <c r="C3987">
        <v>5.1377757077576601E-2</v>
      </c>
      <c r="D3987" s="47">
        <v>0</v>
      </c>
      <c r="F3987" s="48"/>
      <c r="G3987" s="45"/>
    </row>
    <row r="3988" spans="2:7" x14ac:dyDescent="0.25">
      <c r="B3988" s="58" t="s">
        <v>4013</v>
      </c>
      <c r="C3988">
        <v>4.0650211068140103E-2</v>
      </c>
      <c r="D3988" s="47">
        <v>0</v>
      </c>
      <c r="F3988" s="48"/>
      <c r="G3988" s="45"/>
    </row>
    <row r="3989" spans="2:7" x14ac:dyDescent="0.25">
      <c r="B3989" s="58" t="s">
        <v>4014</v>
      </c>
      <c r="C3989">
        <v>2.3583644233370601E-2</v>
      </c>
      <c r="D3989" s="47">
        <v>0</v>
      </c>
      <c r="F3989" s="48"/>
      <c r="G3989" s="45"/>
    </row>
    <row r="3990" spans="2:7" x14ac:dyDescent="0.25">
      <c r="B3990" s="58" t="s">
        <v>4015</v>
      </c>
      <c r="C3990">
        <v>1.89805747814293E-2</v>
      </c>
      <c r="D3990" s="47">
        <v>0</v>
      </c>
      <c r="F3990" s="48"/>
      <c r="G3990" s="45"/>
    </row>
    <row r="3991" spans="2:7" x14ac:dyDescent="0.25">
      <c r="B3991" s="58" t="s">
        <v>4016</v>
      </c>
      <c r="C3991">
        <v>2.1410479215125899E-2</v>
      </c>
      <c r="D3991" s="47">
        <v>0</v>
      </c>
      <c r="F3991" s="48"/>
      <c r="G3991" s="45"/>
    </row>
    <row r="3992" spans="2:7" x14ac:dyDescent="0.25">
      <c r="B3992" s="58" t="s">
        <v>4017</v>
      </c>
      <c r="C3992">
        <v>2.2481698054564299E-2</v>
      </c>
      <c r="D3992" s="47">
        <v>0</v>
      </c>
      <c r="F3992" s="48"/>
      <c r="G3992" s="45"/>
    </row>
    <row r="3993" spans="2:7" x14ac:dyDescent="0.25">
      <c r="B3993" s="58" t="s">
        <v>4018</v>
      </c>
      <c r="C3993">
        <v>1.2740033562539801E-2</v>
      </c>
      <c r="D3993" s="47">
        <v>0</v>
      </c>
      <c r="F3993" s="48"/>
      <c r="G3993" s="45"/>
    </row>
    <row r="3994" spans="2:7" x14ac:dyDescent="0.25">
      <c r="B3994" s="58" t="s">
        <v>4019</v>
      </c>
      <c r="C3994">
        <v>2.76065294127231E-2</v>
      </c>
      <c r="D3994" s="47">
        <v>0</v>
      </c>
      <c r="F3994" s="48"/>
      <c r="G3994" s="45"/>
    </row>
    <row r="3995" spans="2:7" x14ac:dyDescent="0.25">
      <c r="B3995" s="58" t="s">
        <v>4020</v>
      </c>
      <c r="C3995">
        <v>3.4084562881787503E-2</v>
      </c>
      <c r="D3995" s="47">
        <v>0</v>
      </c>
      <c r="F3995" s="48"/>
      <c r="G3995" s="45"/>
    </row>
    <row r="3996" spans="2:7" x14ac:dyDescent="0.25">
      <c r="B3996" s="58" t="s">
        <v>4021</v>
      </c>
      <c r="C3996">
        <v>4.1992885820138201E-2</v>
      </c>
      <c r="D3996" s="47">
        <v>0</v>
      </c>
      <c r="F3996" s="48"/>
      <c r="G3996" s="45"/>
    </row>
    <row r="3997" spans="2:7" x14ac:dyDescent="0.25">
      <c r="B3997" s="58" t="s">
        <v>4022</v>
      </c>
      <c r="C3997">
        <v>1.8791740555192501E-2</v>
      </c>
      <c r="D3997" s="47">
        <v>0</v>
      </c>
      <c r="F3997" s="48"/>
      <c r="G3997" s="45"/>
    </row>
    <row r="3998" spans="2:7" x14ac:dyDescent="0.25">
      <c r="B3998" s="58" t="s">
        <v>4023</v>
      </c>
      <c r="C3998">
        <v>2.6696234563533702E-2</v>
      </c>
      <c r="D3998" s="47">
        <v>0</v>
      </c>
      <c r="F3998" s="48"/>
      <c r="G3998" s="45"/>
    </row>
    <row r="3999" spans="2:7" x14ac:dyDescent="0.25">
      <c r="B3999" s="58" t="s">
        <v>4024</v>
      </c>
      <c r="C3999">
        <v>5.0862438014252401E-2</v>
      </c>
      <c r="D3999" s="47">
        <v>0</v>
      </c>
      <c r="F3999" s="48"/>
      <c r="G3999" s="45"/>
    </row>
    <row r="4000" spans="2:7" x14ac:dyDescent="0.25">
      <c r="B4000" s="58" t="s">
        <v>4025</v>
      </c>
      <c r="C4000">
        <v>5.3343089883843002E-2</v>
      </c>
      <c r="D4000" s="47">
        <v>0</v>
      </c>
      <c r="F4000" s="48"/>
      <c r="G4000" s="45"/>
    </row>
    <row r="4001" spans="2:7" x14ac:dyDescent="0.25">
      <c r="B4001" s="58" t="s">
        <v>4026</v>
      </c>
      <c r="C4001">
        <v>1.9275141751969E-2</v>
      </c>
      <c r="D4001" s="47">
        <v>0</v>
      </c>
      <c r="F4001" s="48"/>
      <c r="G4001" s="45"/>
    </row>
    <row r="4002" spans="2:7" x14ac:dyDescent="0.25">
      <c r="B4002" s="58" t="s">
        <v>4027</v>
      </c>
      <c r="C4002">
        <v>2.5618609184423401E-2</v>
      </c>
      <c r="D4002" s="47">
        <v>0</v>
      </c>
      <c r="F4002" s="48"/>
      <c r="G4002" s="45"/>
    </row>
    <row r="4003" spans="2:7" x14ac:dyDescent="0.25">
      <c r="B4003" s="58" t="s">
        <v>4028</v>
      </c>
      <c r="C4003">
        <v>1.8358536127365901E-2</v>
      </c>
      <c r="D4003" s="47">
        <v>0</v>
      </c>
      <c r="F4003" s="48"/>
      <c r="G4003" s="45"/>
    </row>
    <row r="4004" spans="2:7" x14ac:dyDescent="0.25">
      <c r="B4004" s="58" t="s">
        <v>4029</v>
      </c>
      <c r="C4004">
        <v>2.21046591617482E-2</v>
      </c>
      <c r="D4004" s="47">
        <v>0</v>
      </c>
      <c r="F4004" s="48"/>
      <c r="G4004" s="45"/>
    </row>
    <row r="4005" spans="2:7" x14ac:dyDescent="0.25">
      <c r="B4005" s="58" t="s">
        <v>4030</v>
      </c>
      <c r="C4005">
        <v>2.6612744720435198E-2</v>
      </c>
      <c r="D4005" s="47">
        <v>0</v>
      </c>
      <c r="F4005" s="48"/>
      <c r="G4005" s="45"/>
    </row>
    <row r="4006" spans="2:7" x14ac:dyDescent="0.25">
      <c r="B4006" s="58" t="s">
        <v>4031</v>
      </c>
      <c r="C4006">
        <v>1.9335955700621198E-2</v>
      </c>
      <c r="D4006" s="47">
        <v>0</v>
      </c>
      <c r="F4006" s="48"/>
      <c r="G4006" s="45"/>
    </row>
    <row r="4007" spans="2:7" x14ac:dyDescent="0.25">
      <c r="B4007" s="58" t="s">
        <v>4032</v>
      </c>
      <c r="C4007">
        <v>2.4093081559953999E-2</v>
      </c>
      <c r="D4007" s="47">
        <v>0</v>
      </c>
      <c r="F4007" s="48"/>
      <c r="G4007" s="45"/>
    </row>
    <row r="4008" spans="2:7" x14ac:dyDescent="0.25">
      <c r="B4008" s="58" t="s">
        <v>4033</v>
      </c>
      <c r="C4008">
        <v>3.9597208149900101E-2</v>
      </c>
      <c r="D4008" s="47">
        <v>0</v>
      </c>
      <c r="F4008" s="48"/>
      <c r="G4008" s="45"/>
    </row>
    <row r="4009" spans="2:7" x14ac:dyDescent="0.25">
      <c r="B4009" s="58" t="s">
        <v>4034</v>
      </c>
      <c r="C4009">
        <v>7.8439184269895504E-2</v>
      </c>
      <c r="D4009" s="47">
        <v>0</v>
      </c>
      <c r="F4009" s="48"/>
      <c r="G4009" s="45"/>
    </row>
    <row r="4010" spans="2:7" x14ac:dyDescent="0.25">
      <c r="B4010" s="58" t="s">
        <v>4035</v>
      </c>
      <c r="C4010">
        <v>1.9502436051586199E-2</v>
      </c>
      <c r="D4010" s="47">
        <v>0</v>
      </c>
      <c r="F4010" s="48"/>
      <c r="G4010" s="45"/>
    </row>
    <row r="4011" spans="2:7" x14ac:dyDescent="0.25">
      <c r="B4011" s="58" t="s">
        <v>4036</v>
      </c>
      <c r="C4011">
        <v>0.102439681883303</v>
      </c>
      <c r="D4011" s="47">
        <v>0</v>
      </c>
      <c r="F4011" s="48"/>
      <c r="G4011" s="45"/>
    </row>
    <row r="4012" spans="2:7" x14ac:dyDescent="0.25">
      <c r="B4012" s="58" t="s">
        <v>4037</v>
      </c>
      <c r="C4012">
        <v>6.3210335651002397E-2</v>
      </c>
      <c r="D4012" s="47">
        <v>0</v>
      </c>
      <c r="F4012" s="48"/>
      <c r="G4012" s="45"/>
    </row>
    <row r="4013" spans="2:7" x14ac:dyDescent="0.25">
      <c r="B4013" s="58" t="s">
        <v>4038</v>
      </c>
      <c r="C4013">
        <v>2.5054084206867101E-2</v>
      </c>
      <c r="D4013" s="47">
        <v>0</v>
      </c>
      <c r="F4013" s="48"/>
      <c r="G4013" s="45"/>
    </row>
    <row r="4014" spans="2:7" x14ac:dyDescent="0.25">
      <c r="B4014" s="58" t="s">
        <v>4039</v>
      </c>
      <c r="C4014">
        <v>2.20350689815258E-2</v>
      </c>
      <c r="D4014" s="47">
        <v>0</v>
      </c>
      <c r="F4014" s="48"/>
      <c r="G4014" s="45"/>
    </row>
    <row r="4015" spans="2:7" x14ac:dyDescent="0.25">
      <c r="B4015" s="58" t="s">
        <v>4040</v>
      </c>
      <c r="C4015">
        <v>1.70376496145716E-2</v>
      </c>
      <c r="D4015" s="47">
        <v>0</v>
      </c>
      <c r="F4015" s="48"/>
      <c r="G4015" s="45"/>
    </row>
    <row r="4016" spans="2:7" x14ac:dyDescent="0.25">
      <c r="B4016" s="58" t="s">
        <v>4041</v>
      </c>
      <c r="C4016">
        <v>1.93429526547419E-2</v>
      </c>
      <c r="D4016" s="47">
        <v>0</v>
      </c>
      <c r="F4016" s="48"/>
      <c r="G4016" s="45"/>
    </row>
    <row r="4017" spans="2:7" x14ac:dyDescent="0.25">
      <c r="B4017" s="58" t="s">
        <v>4042</v>
      </c>
      <c r="C4017">
        <v>1.93142683301742E-2</v>
      </c>
      <c r="D4017" s="47">
        <v>0</v>
      </c>
      <c r="F4017" s="48"/>
      <c r="G4017" s="45"/>
    </row>
    <row r="4018" spans="2:7" x14ac:dyDescent="0.25">
      <c r="B4018" s="58" t="s">
        <v>4043</v>
      </c>
      <c r="C4018">
        <v>2.3012111628891899E-2</v>
      </c>
      <c r="D4018" s="47">
        <v>0</v>
      </c>
      <c r="F4018" s="48"/>
      <c r="G4018" s="45"/>
    </row>
    <row r="4019" spans="2:7" x14ac:dyDescent="0.25">
      <c r="B4019" s="58" t="s">
        <v>4044</v>
      </c>
      <c r="C4019">
        <v>7.3020617965594406E-2</v>
      </c>
      <c r="D4019" s="47">
        <v>0</v>
      </c>
      <c r="F4019" s="48"/>
      <c r="G4019" s="45"/>
    </row>
    <row r="4020" spans="2:7" x14ac:dyDescent="0.25">
      <c r="B4020" s="58" t="s">
        <v>4045</v>
      </c>
      <c r="C4020">
        <v>2.24325713212617E-2</v>
      </c>
      <c r="D4020" s="47">
        <v>0</v>
      </c>
      <c r="F4020" s="48"/>
      <c r="G4020" s="45"/>
    </row>
    <row r="4021" spans="2:7" x14ac:dyDescent="0.25">
      <c r="B4021" s="58" t="s">
        <v>4046</v>
      </c>
      <c r="C4021">
        <v>2.9832365033578799E-2</v>
      </c>
      <c r="D4021" s="47">
        <v>0</v>
      </c>
      <c r="F4021" s="48"/>
      <c r="G4021" s="45"/>
    </row>
    <row r="4022" spans="2:7" x14ac:dyDescent="0.25">
      <c r="B4022" s="58" t="s">
        <v>4047</v>
      </c>
      <c r="C4022">
        <v>2.1455033905348898E-2</v>
      </c>
      <c r="D4022" s="47">
        <v>0</v>
      </c>
      <c r="F4022" s="48"/>
      <c r="G4022" s="45"/>
    </row>
    <row r="4023" spans="2:7" x14ac:dyDescent="0.25">
      <c r="B4023" s="58" t="s">
        <v>4048</v>
      </c>
      <c r="C4023">
        <v>2.5808616734524701E-2</v>
      </c>
      <c r="D4023" s="47">
        <v>0</v>
      </c>
      <c r="F4023" s="48"/>
      <c r="G4023" s="45"/>
    </row>
    <row r="4024" spans="2:7" x14ac:dyDescent="0.25">
      <c r="B4024" s="58" t="s">
        <v>4049</v>
      </c>
      <c r="C4024">
        <v>3.3114005844126097E-2</v>
      </c>
      <c r="D4024" s="47">
        <v>0</v>
      </c>
      <c r="F4024" s="48"/>
      <c r="G4024" s="45"/>
    </row>
    <row r="4025" spans="2:7" x14ac:dyDescent="0.25">
      <c r="B4025" s="58" t="s">
        <v>4050</v>
      </c>
      <c r="C4025">
        <v>2.29775898983752E-2</v>
      </c>
      <c r="D4025" s="47">
        <v>0</v>
      </c>
      <c r="F4025" s="48"/>
      <c r="G4025" s="45"/>
    </row>
    <row r="4026" spans="2:7" x14ac:dyDescent="0.25">
      <c r="B4026" s="58" t="s">
        <v>4051</v>
      </c>
      <c r="C4026">
        <v>1.9371896160484601E-2</v>
      </c>
      <c r="D4026" s="47">
        <v>0</v>
      </c>
      <c r="F4026" s="48"/>
      <c r="G4026" s="45"/>
    </row>
    <row r="4027" spans="2:7" x14ac:dyDescent="0.25">
      <c r="B4027" s="58" t="s">
        <v>4052</v>
      </c>
      <c r="C4027">
        <v>2.59128837651042E-2</v>
      </c>
      <c r="D4027" s="47">
        <v>0</v>
      </c>
      <c r="F4027" s="48"/>
      <c r="G4027" s="45"/>
    </row>
    <row r="4028" spans="2:7" x14ac:dyDescent="0.25">
      <c r="B4028" s="58" t="s">
        <v>4053</v>
      </c>
      <c r="C4028">
        <v>2.12251402563376E-2</v>
      </c>
      <c r="D4028" s="47">
        <v>0</v>
      </c>
      <c r="F4028" s="48"/>
      <c r="G4028" s="45"/>
    </row>
    <row r="4029" spans="2:7" x14ac:dyDescent="0.25">
      <c r="B4029" s="58" t="s">
        <v>4054</v>
      </c>
      <c r="C4029">
        <v>1.8256292837686001E-2</v>
      </c>
      <c r="D4029" s="47">
        <v>0</v>
      </c>
      <c r="F4029" s="48"/>
      <c r="G4029" s="45"/>
    </row>
    <row r="4030" spans="2:7" x14ac:dyDescent="0.25">
      <c r="B4030" s="58" t="s">
        <v>4055</v>
      </c>
      <c r="C4030">
        <v>2.5858761938525401E-2</v>
      </c>
      <c r="D4030" s="47">
        <v>0</v>
      </c>
      <c r="F4030" s="48"/>
      <c r="G4030" s="45"/>
    </row>
    <row r="4031" spans="2:7" x14ac:dyDescent="0.25">
      <c r="B4031" s="58" t="s">
        <v>4056</v>
      </c>
      <c r="C4031">
        <v>2.6498076763928902E-2</v>
      </c>
      <c r="D4031" s="47">
        <v>0</v>
      </c>
      <c r="F4031" s="48"/>
      <c r="G4031" s="45"/>
    </row>
    <row r="4032" spans="2:7" x14ac:dyDescent="0.25">
      <c r="B4032" s="58" t="s">
        <v>4057</v>
      </c>
      <c r="C4032">
        <v>1.7246578944142901E-2</v>
      </c>
      <c r="D4032" s="47">
        <v>0</v>
      </c>
      <c r="F4032" s="48"/>
      <c r="G4032" s="45"/>
    </row>
    <row r="4033" spans="2:7" x14ac:dyDescent="0.25">
      <c r="B4033" s="58" t="s">
        <v>4058</v>
      </c>
      <c r="C4033">
        <v>1.8902495122879701E-2</v>
      </c>
      <c r="D4033" s="47">
        <v>0</v>
      </c>
      <c r="F4033" s="48"/>
      <c r="G4033" s="45"/>
    </row>
    <row r="4034" spans="2:7" x14ac:dyDescent="0.25">
      <c r="B4034" s="58" t="s">
        <v>4059</v>
      </c>
      <c r="C4034">
        <v>2.1189596536290899E-2</v>
      </c>
      <c r="D4034" s="47">
        <v>0</v>
      </c>
      <c r="F4034" s="48"/>
      <c r="G4034" s="45"/>
    </row>
    <row r="4035" spans="2:7" x14ac:dyDescent="0.25">
      <c r="B4035" s="58" t="s">
        <v>4060</v>
      </c>
      <c r="C4035">
        <v>2.3922204164343701E-2</v>
      </c>
      <c r="D4035" s="47">
        <v>0</v>
      </c>
      <c r="F4035" s="48"/>
      <c r="G4035" s="45"/>
    </row>
    <row r="4036" spans="2:7" x14ac:dyDescent="0.25">
      <c r="B4036" s="58" t="s">
        <v>4061</v>
      </c>
      <c r="C4036">
        <v>2.15801385363232E-2</v>
      </c>
      <c r="D4036" s="47">
        <v>0</v>
      </c>
      <c r="F4036" s="48"/>
      <c r="G4036" s="45"/>
    </row>
    <row r="4037" spans="2:7" x14ac:dyDescent="0.25">
      <c r="B4037" s="58" t="s">
        <v>4062</v>
      </c>
      <c r="C4037">
        <v>1.6996320922266502E-2</v>
      </c>
      <c r="D4037" s="47">
        <v>0</v>
      </c>
      <c r="F4037" s="48"/>
      <c r="G4037" s="45"/>
    </row>
    <row r="4038" spans="2:7" x14ac:dyDescent="0.25">
      <c r="B4038" s="58" t="s">
        <v>4063</v>
      </c>
      <c r="C4038">
        <v>4.63738480574536E-2</v>
      </c>
      <c r="D4038" s="47">
        <v>0</v>
      </c>
      <c r="F4038" s="48"/>
      <c r="G4038" s="45"/>
    </row>
    <row r="4039" spans="2:7" x14ac:dyDescent="0.25">
      <c r="B4039" s="58" t="s">
        <v>4064</v>
      </c>
      <c r="C4039">
        <v>2.5709826310337899E-2</v>
      </c>
      <c r="D4039" s="47">
        <v>0</v>
      </c>
      <c r="F4039" s="48"/>
      <c r="G4039" s="45"/>
    </row>
    <row r="4040" spans="2:7" x14ac:dyDescent="0.25">
      <c r="B4040" s="58" t="s">
        <v>4065</v>
      </c>
      <c r="C4040">
        <v>1.4917273450155401E-2</v>
      </c>
      <c r="D4040" s="47">
        <v>0</v>
      </c>
      <c r="F4040" s="48"/>
      <c r="G4040" s="45"/>
    </row>
    <row r="4041" spans="2:7" x14ac:dyDescent="0.25">
      <c r="B4041" s="58" t="s">
        <v>4066</v>
      </c>
      <c r="C4041">
        <v>3.85518472202541E-2</v>
      </c>
      <c r="D4041" s="47">
        <v>0</v>
      </c>
      <c r="F4041" s="48"/>
      <c r="G4041" s="45"/>
    </row>
    <row r="4042" spans="2:7" x14ac:dyDescent="0.25">
      <c r="B4042" s="58" t="s">
        <v>4067</v>
      </c>
      <c r="C4042">
        <v>2.3981939664558399E-2</v>
      </c>
      <c r="D4042" s="47">
        <v>0</v>
      </c>
      <c r="F4042" s="48"/>
      <c r="G4042" s="45"/>
    </row>
    <row r="4043" spans="2:7" x14ac:dyDescent="0.25">
      <c r="B4043" s="58" t="s">
        <v>4068</v>
      </c>
      <c r="C4043">
        <v>2.3566563889646501E-2</v>
      </c>
      <c r="D4043" s="47">
        <v>0</v>
      </c>
      <c r="F4043" s="48"/>
      <c r="G4043" s="45"/>
    </row>
    <row r="4044" spans="2:7" x14ac:dyDescent="0.25">
      <c r="B4044" s="58" t="s">
        <v>4069</v>
      </c>
      <c r="C4044">
        <v>2.8045137108332702E-2</v>
      </c>
      <c r="D4044" s="47">
        <v>0</v>
      </c>
      <c r="F4044" s="48"/>
      <c r="G4044" s="45"/>
    </row>
    <row r="4045" spans="2:7" x14ac:dyDescent="0.25">
      <c r="B4045" s="58" t="s">
        <v>4070</v>
      </c>
      <c r="C4045">
        <v>1.7617415042597499E-2</v>
      </c>
      <c r="D4045" s="47">
        <v>0</v>
      </c>
      <c r="F4045" s="48"/>
      <c r="G4045" s="45"/>
    </row>
    <row r="4046" spans="2:7" x14ac:dyDescent="0.25">
      <c r="B4046" s="58" t="s">
        <v>4071</v>
      </c>
      <c r="C4046">
        <v>3.6188499963931302E-2</v>
      </c>
      <c r="D4046" s="47">
        <v>0</v>
      </c>
      <c r="F4046" s="48"/>
      <c r="G4046" s="45"/>
    </row>
    <row r="4047" spans="2:7" x14ac:dyDescent="0.25">
      <c r="B4047" s="58" t="s">
        <v>4072</v>
      </c>
      <c r="C4047">
        <v>4.1256083640022402E-2</v>
      </c>
      <c r="D4047" s="47">
        <v>0</v>
      </c>
      <c r="F4047" s="48"/>
      <c r="G4047" s="45"/>
    </row>
    <row r="4048" spans="2:7" x14ac:dyDescent="0.25">
      <c r="B4048" s="58" t="s">
        <v>4073</v>
      </c>
      <c r="C4048">
        <v>1.8585916695443301E-2</v>
      </c>
      <c r="D4048" s="47">
        <v>0</v>
      </c>
      <c r="F4048" s="48"/>
      <c r="G4048" s="45"/>
    </row>
    <row r="4049" spans="2:7" x14ac:dyDescent="0.25">
      <c r="B4049" s="58" t="s">
        <v>4074</v>
      </c>
      <c r="C4049">
        <v>1.8957214336054799E-2</v>
      </c>
      <c r="D4049" s="47">
        <v>0</v>
      </c>
      <c r="F4049" s="48"/>
      <c r="G4049" s="45"/>
    </row>
    <row r="4050" spans="2:7" x14ac:dyDescent="0.25">
      <c r="B4050" s="58" t="s">
        <v>4075</v>
      </c>
      <c r="C4050">
        <v>3.6704521375295202E-2</v>
      </c>
      <c r="D4050" s="47">
        <v>0</v>
      </c>
      <c r="F4050" s="48"/>
      <c r="G4050" s="45"/>
    </row>
    <row r="4051" spans="2:7" x14ac:dyDescent="0.25">
      <c r="B4051" s="58" t="s">
        <v>4076</v>
      </c>
      <c r="C4051">
        <v>1.20654569215238E-2</v>
      </c>
      <c r="D4051" s="47">
        <v>0</v>
      </c>
      <c r="F4051" s="48"/>
      <c r="G4051" s="45"/>
    </row>
    <row r="4052" spans="2:7" x14ac:dyDescent="0.25">
      <c r="B4052" s="58" t="s">
        <v>4077</v>
      </c>
      <c r="C4052">
        <v>1.80592695251484E-2</v>
      </c>
      <c r="D4052" s="47">
        <v>0</v>
      </c>
      <c r="F4052" s="48"/>
      <c r="G4052" s="45"/>
    </row>
    <row r="4053" spans="2:7" x14ac:dyDescent="0.25">
      <c r="B4053" s="58" t="s">
        <v>4078</v>
      </c>
      <c r="C4053">
        <v>2.09639763491965E-2</v>
      </c>
      <c r="D4053" s="47">
        <v>0</v>
      </c>
      <c r="F4053" s="48"/>
      <c r="G4053" s="45"/>
    </row>
    <row r="4054" spans="2:7" x14ac:dyDescent="0.25">
      <c r="B4054" s="58" t="s">
        <v>4079</v>
      </c>
      <c r="C4054">
        <v>1.9066814464174599E-2</v>
      </c>
      <c r="D4054" s="47">
        <v>0</v>
      </c>
      <c r="F4054" s="48"/>
      <c r="G4054" s="45"/>
    </row>
    <row r="4055" spans="2:7" x14ac:dyDescent="0.25">
      <c r="B4055" s="58" t="s">
        <v>4080</v>
      </c>
      <c r="C4055">
        <v>2.4672622256799101E-2</v>
      </c>
      <c r="D4055" s="47">
        <v>0</v>
      </c>
      <c r="F4055" s="48"/>
      <c r="G4055" s="45"/>
    </row>
    <row r="4056" spans="2:7" x14ac:dyDescent="0.25">
      <c r="B4056" s="58" t="s">
        <v>4081</v>
      </c>
      <c r="C4056">
        <v>6.5605104438502303E-3</v>
      </c>
      <c r="D4056" s="47">
        <v>0</v>
      </c>
      <c r="F4056" s="48"/>
      <c r="G4056" s="45"/>
    </row>
    <row r="4057" spans="2:7" x14ac:dyDescent="0.25">
      <c r="B4057" s="58" t="s">
        <v>4082</v>
      </c>
      <c r="C4057">
        <v>2.5046394803853799E-2</v>
      </c>
      <c r="D4057" s="47">
        <v>0</v>
      </c>
      <c r="F4057" s="48"/>
      <c r="G4057" s="45"/>
    </row>
    <row r="4058" spans="2:7" x14ac:dyDescent="0.25">
      <c r="B4058" s="58" t="s">
        <v>4083</v>
      </c>
      <c r="C4058">
        <v>3.2178777588752497E-2</v>
      </c>
      <c r="D4058" s="47">
        <v>0</v>
      </c>
      <c r="F4058" s="48"/>
      <c r="G4058" s="45"/>
    </row>
    <row r="4059" spans="2:7" x14ac:dyDescent="0.25">
      <c r="B4059" s="58" t="s">
        <v>4084</v>
      </c>
      <c r="C4059">
        <v>2.11220633865528E-2</v>
      </c>
      <c r="D4059" s="47">
        <v>0</v>
      </c>
      <c r="F4059" s="48"/>
      <c r="G4059" s="45"/>
    </row>
    <row r="4060" spans="2:7" x14ac:dyDescent="0.25">
      <c r="B4060" s="58" t="s">
        <v>4085</v>
      </c>
      <c r="C4060">
        <v>1.1545000137838201E-2</v>
      </c>
      <c r="D4060" s="47">
        <v>0</v>
      </c>
      <c r="F4060" s="48"/>
      <c r="G4060" s="45"/>
    </row>
    <row r="4061" spans="2:7" x14ac:dyDescent="0.25">
      <c r="B4061" s="58" t="s">
        <v>4086</v>
      </c>
      <c r="C4061">
        <v>2.5677825525896002E-2</v>
      </c>
      <c r="D4061" s="47">
        <v>0</v>
      </c>
      <c r="F4061" s="48"/>
      <c r="G4061" s="45"/>
    </row>
    <row r="4062" spans="2:7" x14ac:dyDescent="0.25">
      <c r="B4062" s="58" t="s">
        <v>4087</v>
      </c>
      <c r="C4062">
        <v>2.47127231238644E-2</v>
      </c>
      <c r="D4062" s="47">
        <v>0</v>
      </c>
      <c r="F4062" s="48"/>
      <c r="G4062" s="45"/>
    </row>
    <row r="4063" spans="2:7" x14ac:dyDescent="0.25">
      <c r="B4063" s="58" t="s">
        <v>4088</v>
      </c>
      <c r="C4063">
        <v>3.2806660464458702E-2</v>
      </c>
      <c r="D4063" s="47">
        <v>0</v>
      </c>
      <c r="F4063" s="48"/>
      <c r="G4063" s="45"/>
    </row>
    <row r="4064" spans="2:7" x14ac:dyDescent="0.25">
      <c r="B4064" s="58" t="s">
        <v>4089</v>
      </c>
      <c r="C4064">
        <v>1.9539512851018199E-2</v>
      </c>
      <c r="D4064" s="47">
        <v>0</v>
      </c>
      <c r="F4064" s="48"/>
      <c r="G4064" s="45"/>
    </row>
    <row r="4065" spans="2:7" x14ac:dyDescent="0.25">
      <c r="B4065" s="58" t="s">
        <v>4090</v>
      </c>
      <c r="C4065">
        <v>2.22028683499782E-2</v>
      </c>
      <c r="D4065" s="47">
        <v>0</v>
      </c>
      <c r="F4065" s="48"/>
      <c r="G4065" s="45"/>
    </row>
    <row r="4066" spans="2:7" x14ac:dyDescent="0.25">
      <c r="B4066" s="58" t="s">
        <v>4091</v>
      </c>
      <c r="C4066">
        <v>1.8112434349008201E-2</v>
      </c>
      <c r="D4066" s="47">
        <v>0</v>
      </c>
      <c r="F4066" s="48"/>
      <c r="G4066" s="45"/>
    </row>
    <row r="4067" spans="2:7" x14ac:dyDescent="0.25">
      <c r="B4067" s="58" t="s">
        <v>4092</v>
      </c>
      <c r="C4067">
        <v>2.8923106962791802E-2</v>
      </c>
      <c r="D4067" s="47">
        <v>0</v>
      </c>
      <c r="F4067" s="48"/>
      <c r="G4067" s="45"/>
    </row>
    <row r="4068" spans="2:7" x14ac:dyDescent="0.25">
      <c r="B4068" s="58" t="s">
        <v>4093</v>
      </c>
      <c r="C4068">
        <v>1.6859388841996802E-2</v>
      </c>
      <c r="D4068" s="47">
        <v>0</v>
      </c>
      <c r="F4068" s="48"/>
      <c r="G4068" s="45"/>
    </row>
    <row r="4069" spans="2:7" x14ac:dyDescent="0.25">
      <c r="B4069" s="58" t="s">
        <v>4094</v>
      </c>
      <c r="C4069">
        <v>2.4666508736296298E-2</v>
      </c>
      <c r="D4069" s="47">
        <v>0</v>
      </c>
      <c r="F4069" s="48"/>
      <c r="G4069" s="45"/>
    </row>
    <row r="4070" spans="2:7" x14ac:dyDescent="0.25">
      <c r="B4070" s="58" t="s">
        <v>4095</v>
      </c>
      <c r="C4070">
        <v>1.8829382002460399E-2</v>
      </c>
      <c r="D4070" s="47">
        <v>0</v>
      </c>
      <c r="F4070" s="48"/>
      <c r="G4070" s="45"/>
    </row>
    <row r="4071" spans="2:7" x14ac:dyDescent="0.25">
      <c r="B4071" s="58" t="s">
        <v>4096</v>
      </c>
      <c r="C4071">
        <v>1.8628702724349199E-2</v>
      </c>
      <c r="D4071" s="47">
        <v>0</v>
      </c>
      <c r="F4071" s="48"/>
      <c r="G4071" s="45"/>
    </row>
    <row r="4072" spans="2:7" x14ac:dyDescent="0.25">
      <c r="B4072" s="58" t="s">
        <v>4097</v>
      </c>
      <c r="C4072">
        <v>1.7537482077008198E-2</v>
      </c>
      <c r="D4072" s="47">
        <v>0</v>
      </c>
      <c r="F4072" s="48"/>
      <c r="G4072" s="45"/>
    </row>
    <row r="4073" spans="2:7" x14ac:dyDescent="0.25">
      <c r="B4073" s="58" t="s">
        <v>4098</v>
      </c>
      <c r="C4073">
        <v>2.65946686082957E-2</v>
      </c>
      <c r="D4073" s="47">
        <v>0</v>
      </c>
      <c r="F4073" s="48"/>
      <c r="G4073" s="45"/>
    </row>
    <row r="4074" spans="2:7" x14ac:dyDescent="0.25">
      <c r="B4074" s="58" t="s">
        <v>4099</v>
      </c>
      <c r="C4074">
        <v>1.64619378375001E-2</v>
      </c>
      <c r="D4074" s="47">
        <v>0</v>
      </c>
      <c r="F4074" s="48"/>
      <c r="G4074" s="45"/>
    </row>
    <row r="4075" spans="2:7" x14ac:dyDescent="0.25">
      <c r="B4075" s="58" t="s">
        <v>4100</v>
      </c>
      <c r="C4075">
        <v>1.4805275126463501E-2</v>
      </c>
      <c r="D4075" s="47">
        <v>0</v>
      </c>
      <c r="F4075" s="48"/>
      <c r="G4075" s="45"/>
    </row>
    <row r="4076" spans="2:7" x14ac:dyDescent="0.25">
      <c r="B4076" s="58" t="s">
        <v>4101</v>
      </c>
      <c r="C4076">
        <v>2.5454893882518901E-2</v>
      </c>
      <c r="D4076" s="47">
        <v>0</v>
      </c>
      <c r="F4076" s="48"/>
      <c r="G4076" s="45"/>
    </row>
    <row r="4077" spans="2:7" x14ac:dyDescent="0.25">
      <c r="B4077" s="58" t="s">
        <v>4102</v>
      </c>
      <c r="C4077">
        <v>1.7857169206979301E-2</v>
      </c>
      <c r="D4077" s="47">
        <v>0</v>
      </c>
      <c r="F4077" s="48"/>
      <c r="G4077" s="45"/>
    </row>
    <row r="4078" spans="2:7" x14ac:dyDescent="0.25">
      <c r="B4078" s="58" t="s">
        <v>4103</v>
      </c>
      <c r="C4078">
        <v>2.9633909562884999E-2</v>
      </c>
      <c r="D4078" s="47">
        <v>0</v>
      </c>
      <c r="F4078" s="48"/>
      <c r="G4078" s="45"/>
    </row>
    <row r="4079" spans="2:7" x14ac:dyDescent="0.25">
      <c r="B4079" s="58" t="s">
        <v>4104</v>
      </c>
      <c r="C4079">
        <v>1.96066054994442E-2</v>
      </c>
      <c r="D4079" s="47">
        <v>0</v>
      </c>
      <c r="F4079" s="48"/>
      <c r="G4079" s="45"/>
    </row>
    <row r="4080" spans="2:7" x14ac:dyDescent="0.25">
      <c r="B4080" s="58" t="s">
        <v>4105</v>
      </c>
      <c r="C4080">
        <v>4.0905598132617302E-3</v>
      </c>
      <c r="D4080" s="47">
        <v>0</v>
      </c>
      <c r="F4080" s="48"/>
      <c r="G4080" s="45"/>
    </row>
    <row r="4081" spans="2:7" x14ac:dyDescent="0.25">
      <c r="B4081" s="58" t="s">
        <v>4106</v>
      </c>
      <c r="C4081">
        <v>2.3530690328515701E-2</v>
      </c>
      <c r="D4081" s="47">
        <v>0</v>
      </c>
      <c r="F4081" s="48"/>
      <c r="G4081" s="45"/>
    </row>
    <row r="4082" spans="2:7" x14ac:dyDescent="0.25">
      <c r="B4082" s="58" t="s">
        <v>4107</v>
      </c>
      <c r="C4082">
        <v>2.9457864416750301E-2</v>
      </c>
      <c r="D4082" s="47">
        <v>0</v>
      </c>
      <c r="F4082" s="48"/>
      <c r="G4082" s="45"/>
    </row>
    <row r="4083" spans="2:7" x14ac:dyDescent="0.25">
      <c r="B4083" s="58" t="s">
        <v>4108</v>
      </c>
      <c r="C4083">
        <v>4.07975358229163E-2</v>
      </c>
      <c r="D4083" s="47">
        <v>0</v>
      </c>
      <c r="F4083" s="48"/>
      <c r="G4083" s="45"/>
    </row>
    <row r="4084" spans="2:7" x14ac:dyDescent="0.25">
      <c r="B4084" s="58" t="s">
        <v>4109</v>
      </c>
      <c r="C4084">
        <v>2.7383415332648899E-2</v>
      </c>
      <c r="D4084" s="47">
        <v>0</v>
      </c>
      <c r="F4084" s="48"/>
      <c r="G4084" s="45"/>
    </row>
    <row r="4085" spans="2:7" x14ac:dyDescent="0.25">
      <c r="B4085" s="58" t="s">
        <v>4110</v>
      </c>
      <c r="C4085">
        <v>4.3465777892450201E-2</v>
      </c>
      <c r="D4085" s="47">
        <v>0</v>
      </c>
      <c r="F4085" s="48"/>
      <c r="G4085" s="45"/>
    </row>
    <row r="4086" spans="2:7" x14ac:dyDescent="0.25">
      <c r="B4086" s="58" t="s">
        <v>4111</v>
      </c>
      <c r="C4086">
        <v>2.2435101299600201E-2</v>
      </c>
      <c r="D4086" s="47">
        <v>0</v>
      </c>
      <c r="F4086" s="48"/>
      <c r="G4086" s="45"/>
    </row>
    <row r="4087" spans="2:7" x14ac:dyDescent="0.25">
      <c r="B4087" s="58" t="s">
        <v>4112</v>
      </c>
      <c r="C4087">
        <v>1.8317459265338398E-2</v>
      </c>
      <c r="D4087" s="47">
        <v>0</v>
      </c>
      <c r="F4087" s="48"/>
      <c r="G4087" s="45"/>
    </row>
    <row r="4088" spans="2:7" x14ac:dyDescent="0.25">
      <c r="B4088" s="58" t="s">
        <v>4113</v>
      </c>
      <c r="C4088">
        <v>2.2554405656931599E-2</v>
      </c>
      <c r="D4088" s="47">
        <v>0</v>
      </c>
      <c r="F4088" s="48"/>
      <c r="G4088" s="45"/>
    </row>
    <row r="4089" spans="2:7" x14ac:dyDescent="0.25">
      <c r="B4089" s="58" t="s">
        <v>4114</v>
      </c>
      <c r="C4089">
        <v>2.0438175111506099E-2</v>
      </c>
      <c r="D4089" s="47">
        <v>0</v>
      </c>
      <c r="F4089" s="48"/>
      <c r="G4089" s="45"/>
    </row>
    <row r="4090" spans="2:7" x14ac:dyDescent="0.25">
      <c r="B4090" s="58" t="s">
        <v>4115</v>
      </c>
      <c r="C4090">
        <v>1.8654689245614801E-2</v>
      </c>
      <c r="D4090" s="47">
        <v>0</v>
      </c>
      <c r="F4090" s="48"/>
      <c r="G4090" s="45"/>
    </row>
    <row r="4091" spans="2:7" x14ac:dyDescent="0.25">
      <c r="B4091" s="58" t="s">
        <v>4116</v>
      </c>
      <c r="C4091">
        <v>0.28795541520532703</v>
      </c>
      <c r="D4091" s="47">
        <v>1</v>
      </c>
      <c r="F4091" s="48"/>
      <c r="G4091" s="45"/>
    </row>
    <row r="4092" spans="2:7" x14ac:dyDescent="0.25">
      <c r="B4092" s="58" t="s">
        <v>4117</v>
      </c>
      <c r="C4092">
        <v>2.16656028750754E-2</v>
      </c>
      <c r="D4092" s="47">
        <v>0</v>
      </c>
      <c r="F4092" s="48"/>
      <c r="G4092" s="45"/>
    </row>
    <row r="4093" spans="2:7" x14ac:dyDescent="0.25">
      <c r="B4093" s="58" t="s">
        <v>4118</v>
      </c>
      <c r="C4093">
        <v>2.30744942347621E-2</v>
      </c>
      <c r="D4093" s="47">
        <v>0</v>
      </c>
      <c r="F4093" s="48"/>
      <c r="G4093" s="45"/>
    </row>
    <row r="4094" spans="2:7" x14ac:dyDescent="0.25">
      <c r="B4094" s="58" t="s">
        <v>4119</v>
      </c>
      <c r="C4094">
        <v>2.2160686948250401E-2</v>
      </c>
      <c r="D4094" s="47">
        <v>0</v>
      </c>
      <c r="F4094" s="48"/>
      <c r="G4094" s="45"/>
    </row>
    <row r="4095" spans="2:7" x14ac:dyDescent="0.25">
      <c r="B4095" s="58" t="s">
        <v>4120</v>
      </c>
      <c r="C4095">
        <v>1.87488570314495E-2</v>
      </c>
      <c r="D4095" s="47">
        <v>0</v>
      </c>
      <c r="F4095" s="48"/>
      <c r="G4095" s="45"/>
    </row>
    <row r="4096" spans="2:7" x14ac:dyDescent="0.25">
      <c r="B4096" s="58" t="s">
        <v>4121</v>
      </c>
      <c r="C4096">
        <v>3.2612762881615499E-2</v>
      </c>
      <c r="D4096" s="47">
        <v>0</v>
      </c>
      <c r="F4096" s="48"/>
      <c r="G4096" s="45"/>
    </row>
    <row r="4097" spans="2:7" x14ac:dyDescent="0.25">
      <c r="B4097" s="58" t="s">
        <v>4122</v>
      </c>
      <c r="C4097">
        <v>4.4471661909732597E-2</v>
      </c>
      <c r="D4097" s="47">
        <v>0</v>
      </c>
      <c r="F4097" s="48"/>
      <c r="G4097" s="45"/>
    </row>
    <row r="4098" spans="2:7" x14ac:dyDescent="0.25">
      <c r="B4098" s="58" t="s">
        <v>4123</v>
      </c>
      <c r="C4098">
        <v>1.65381619414697E-2</v>
      </c>
      <c r="D4098" s="47">
        <v>0</v>
      </c>
      <c r="F4098" s="48"/>
      <c r="G4098" s="45"/>
    </row>
    <row r="4099" spans="2:7" x14ac:dyDescent="0.25">
      <c r="B4099" s="58" t="s">
        <v>4124</v>
      </c>
      <c r="C4099">
        <v>1.7352453462801499E-2</v>
      </c>
      <c r="D4099" s="47">
        <v>0</v>
      </c>
      <c r="F4099" s="48"/>
      <c r="G4099" s="45"/>
    </row>
    <row r="4100" spans="2:7" x14ac:dyDescent="0.25">
      <c r="B4100" s="58" t="s">
        <v>4125</v>
      </c>
      <c r="C4100">
        <v>2.12572557292399E-2</v>
      </c>
      <c r="D4100" s="47">
        <v>0</v>
      </c>
      <c r="F4100" s="48"/>
      <c r="G4100" s="45"/>
    </row>
    <row r="4101" spans="2:7" x14ac:dyDescent="0.25">
      <c r="B4101" s="58" t="s">
        <v>4126</v>
      </c>
      <c r="C4101">
        <v>3.1903877211193199E-2</v>
      </c>
      <c r="D4101" s="47">
        <v>0</v>
      </c>
      <c r="F4101" s="48"/>
      <c r="G4101" s="45"/>
    </row>
    <row r="4102" spans="2:7" x14ac:dyDescent="0.25">
      <c r="B4102" s="58" t="s">
        <v>4127</v>
      </c>
      <c r="C4102">
        <v>1.87425878768545E-2</v>
      </c>
      <c r="D4102" s="47">
        <v>0</v>
      </c>
      <c r="F4102" s="48"/>
      <c r="G4102" s="45"/>
    </row>
    <row r="4103" spans="2:7" x14ac:dyDescent="0.25">
      <c r="B4103" s="58" t="s">
        <v>4128</v>
      </c>
      <c r="C4103">
        <v>1.5883234905286099E-2</v>
      </c>
      <c r="D4103" s="47">
        <v>0</v>
      </c>
      <c r="F4103" s="48"/>
      <c r="G4103" s="45"/>
    </row>
    <row r="4104" spans="2:7" x14ac:dyDescent="0.25">
      <c r="B4104" s="58" t="s">
        <v>4129</v>
      </c>
      <c r="C4104">
        <v>1.97615973116251E-2</v>
      </c>
      <c r="D4104" s="47">
        <v>0</v>
      </c>
      <c r="F4104" s="48"/>
      <c r="G4104" s="45"/>
    </row>
    <row r="4105" spans="2:7" x14ac:dyDescent="0.25">
      <c r="B4105" s="58" t="s">
        <v>4130</v>
      </c>
      <c r="C4105">
        <v>3.0236553022305199E-2</v>
      </c>
      <c r="D4105" s="47">
        <v>0</v>
      </c>
      <c r="F4105" s="48"/>
      <c r="G4105" s="45"/>
    </row>
    <row r="4106" spans="2:7" x14ac:dyDescent="0.25">
      <c r="B4106" s="58" t="s">
        <v>4131</v>
      </c>
      <c r="C4106">
        <v>1.5712671170989699E-2</v>
      </c>
      <c r="D4106" s="47">
        <v>0</v>
      </c>
      <c r="F4106" s="48"/>
      <c r="G4106" s="45"/>
    </row>
    <row r="4107" spans="2:7" x14ac:dyDescent="0.25">
      <c r="B4107" s="58" t="s">
        <v>4132</v>
      </c>
      <c r="C4107">
        <v>1.4030078477568399E-2</v>
      </c>
      <c r="D4107" s="47">
        <v>0</v>
      </c>
      <c r="F4107" s="48"/>
      <c r="G4107" s="45"/>
    </row>
    <row r="4108" spans="2:7" x14ac:dyDescent="0.25">
      <c r="B4108" s="58" t="s">
        <v>4133</v>
      </c>
      <c r="C4108">
        <v>2.6867596984386101E-2</v>
      </c>
      <c r="D4108" s="47">
        <v>0</v>
      </c>
      <c r="F4108" s="48"/>
      <c r="G4108" s="45"/>
    </row>
    <row r="4109" spans="2:7" x14ac:dyDescent="0.25">
      <c r="B4109" s="58" t="s">
        <v>4134</v>
      </c>
      <c r="C4109">
        <v>2.6106563114789899E-2</v>
      </c>
      <c r="D4109" s="47">
        <v>0</v>
      </c>
      <c r="F4109" s="48"/>
      <c r="G4109" s="45"/>
    </row>
    <row r="4110" spans="2:7" x14ac:dyDescent="0.25">
      <c r="B4110" s="58" t="s">
        <v>4135</v>
      </c>
      <c r="C4110">
        <v>6.0113711111608702E-2</v>
      </c>
      <c r="D4110" s="47">
        <v>0</v>
      </c>
      <c r="F4110" s="48"/>
      <c r="G4110" s="45"/>
    </row>
    <row r="4111" spans="2:7" x14ac:dyDescent="0.25">
      <c r="B4111" s="58" t="s">
        <v>4136</v>
      </c>
      <c r="C4111">
        <v>4.1342114181679497E-2</v>
      </c>
      <c r="D4111" s="47">
        <v>0</v>
      </c>
      <c r="F4111" s="48"/>
      <c r="G4111" s="45"/>
    </row>
    <row r="4112" spans="2:7" x14ac:dyDescent="0.25">
      <c r="B4112" s="58" t="s">
        <v>4137</v>
      </c>
      <c r="C4112">
        <v>1.6844238432774598E-2</v>
      </c>
      <c r="D4112" s="47">
        <v>0</v>
      </c>
      <c r="F4112" s="48"/>
      <c r="G4112" s="45"/>
    </row>
    <row r="4113" spans="2:7" x14ac:dyDescent="0.25">
      <c r="B4113" s="58" t="s">
        <v>4138</v>
      </c>
      <c r="C4113">
        <v>5.3763505080025802E-2</v>
      </c>
      <c r="D4113" s="47">
        <v>0</v>
      </c>
      <c r="F4113" s="48"/>
      <c r="G4113" s="45"/>
    </row>
    <row r="4114" spans="2:7" x14ac:dyDescent="0.25">
      <c r="B4114" s="58" t="s">
        <v>4139</v>
      </c>
      <c r="C4114">
        <v>1.8255045364721199E-2</v>
      </c>
      <c r="D4114" s="47">
        <v>0</v>
      </c>
      <c r="F4114" s="48"/>
      <c r="G4114" s="45"/>
    </row>
    <row r="4115" spans="2:7" x14ac:dyDescent="0.25">
      <c r="B4115" s="58" t="s">
        <v>4140</v>
      </c>
      <c r="C4115">
        <v>2.3104301009437E-2</v>
      </c>
      <c r="D4115" s="47">
        <v>0</v>
      </c>
      <c r="F4115" s="48"/>
      <c r="G4115" s="45"/>
    </row>
    <row r="4116" spans="2:7" x14ac:dyDescent="0.25">
      <c r="B4116" s="58" t="s">
        <v>4141</v>
      </c>
      <c r="C4116">
        <v>5.0733346350176498E-2</v>
      </c>
      <c r="D4116" s="47">
        <v>0</v>
      </c>
      <c r="F4116" s="48"/>
      <c r="G4116" s="45"/>
    </row>
    <row r="4117" spans="2:7" x14ac:dyDescent="0.25">
      <c r="B4117" s="58" t="s">
        <v>4142</v>
      </c>
      <c r="C4117">
        <v>4.9964399641343998E-2</v>
      </c>
      <c r="D4117" s="47">
        <v>0</v>
      </c>
      <c r="F4117" s="48"/>
      <c r="G4117" s="45"/>
    </row>
    <row r="4118" spans="2:7" x14ac:dyDescent="0.25">
      <c r="B4118" s="58" t="s">
        <v>4143</v>
      </c>
      <c r="C4118">
        <v>1.5828227064218402E-2</v>
      </c>
      <c r="D4118" s="47">
        <v>0</v>
      </c>
      <c r="F4118" s="48"/>
      <c r="G4118" s="45"/>
    </row>
    <row r="4119" spans="2:7" x14ac:dyDescent="0.25">
      <c r="B4119" s="58" t="s">
        <v>4144</v>
      </c>
      <c r="C4119">
        <v>3.2459983643183699E-2</v>
      </c>
      <c r="D4119" s="47">
        <v>0</v>
      </c>
      <c r="F4119" s="48"/>
      <c r="G4119" s="45"/>
    </row>
    <row r="4120" spans="2:7" x14ac:dyDescent="0.25">
      <c r="B4120" s="58" t="s">
        <v>4145</v>
      </c>
      <c r="C4120">
        <v>1.33189922057955E-2</v>
      </c>
      <c r="D4120" s="47">
        <v>0</v>
      </c>
      <c r="F4120" s="48"/>
      <c r="G4120" s="45"/>
    </row>
    <row r="4121" spans="2:7" x14ac:dyDescent="0.25">
      <c r="B4121" s="58" t="s">
        <v>4146</v>
      </c>
      <c r="C4121">
        <v>6.5892143246948599E-3</v>
      </c>
      <c r="D4121" s="47">
        <v>0</v>
      </c>
      <c r="F4121" s="48"/>
      <c r="G4121" s="45"/>
    </row>
    <row r="4122" spans="2:7" x14ac:dyDescent="0.25">
      <c r="B4122" s="58" t="s">
        <v>4147</v>
      </c>
      <c r="C4122">
        <v>1.8411109727808201E-2</v>
      </c>
      <c r="D4122" s="47">
        <v>0</v>
      </c>
      <c r="F4122" s="48"/>
      <c r="G4122" s="45"/>
    </row>
    <row r="4123" spans="2:7" x14ac:dyDescent="0.25">
      <c r="B4123" s="58" t="s">
        <v>4148</v>
      </c>
      <c r="C4123">
        <v>3.98420147752565E-2</v>
      </c>
      <c r="D4123" s="47">
        <v>0</v>
      </c>
      <c r="F4123" s="48"/>
      <c r="G4123" s="45"/>
    </row>
    <row r="4124" spans="2:7" x14ac:dyDescent="0.25">
      <c r="B4124" s="58" t="s">
        <v>4149</v>
      </c>
      <c r="C4124">
        <v>2.3221597318308401E-2</v>
      </c>
      <c r="D4124" s="47">
        <v>0</v>
      </c>
      <c r="F4124" s="48"/>
      <c r="G4124" s="45"/>
    </row>
    <row r="4125" spans="2:7" x14ac:dyDescent="0.25">
      <c r="B4125" s="58" t="s">
        <v>4150</v>
      </c>
      <c r="C4125">
        <v>1.9459589519070501E-2</v>
      </c>
      <c r="D4125" s="47">
        <v>0</v>
      </c>
      <c r="F4125" s="48"/>
      <c r="G4125" s="45"/>
    </row>
    <row r="4126" spans="2:7" x14ac:dyDescent="0.25">
      <c r="B4126" s="58" t="s">
        <v>4151</v>
      </c>
      <c r="C4126">
        <v>1.9248909222232598E-2</v>
      </c>
      <c r="D4126" s="47">
        <v>0</v>
      </c>
      <c r="F4126" s="48"/>
      <c r="G4126" s="45"/>
    </row>
    <row r="4127" spans="2:7" x14ac:dyDescent="0.25">
      <c r="B4127" s="58" t="s">
        <v>4152</v>
      </c>
      <c r="C4127">
        <v>1.9877899431646001E-2</v>
      </c>
      <c r="D4127" s="47">
        <v>0</v>
      </c>
      <c r="F4127" s="48"/>
      <c r="G4127" s="45"/>
    </row>
    <row r="4128" spans="2:7" x14ac:dyDescent="0.25">
      <c r="B4128" s="58" t="s">
        <v>4153</v>
      </c>
      <c r="C4128">
        <v>2.0489226390743801E-2</v>
      </c>
      <c r="D4128" s="47">
        <v>0</v>
      </c>
      <c r="F4128" s="48"/>
      <c r="G4128" s="45"/>
    </row>
    <row r="4129" spans="2:7" x14ac:dyDescent="0.25">
      <c r="B4129" s="58" t="s">
        <v>4154</v>
      </c>
      <c r="C4129">
        <v>1.8318196039260898E-2</v>
      </c>
      <c r="D4129" s="47">
        <v>0</v>
      </c>
      <c r="F4129" s="48"/>
      <c r="G4129" s="45"/>
    </row>
    <row r="4130" spans="2:7" x14ac:dyDescent="0.25">
      <c r="B4130" s="58" t="s">
        <v>4155</v>
      </c>
      <c r="C4130">
        <v>2.4429237644605702E-2</v>
      </c>
      <c r="D4130" s="47">
        <v>0</v>
      </c>
      <c r="F4130" s="48"/>
      <c r="G4130" s="45"/>
    </row>
    <row r="4131" spans="2:7" x14ac:dyDescent="0.25">
      <c r="B4131" s="58" t="s">
        <v>4156</v>
      </c>
      <c r="C4131">
        <v>2.8686742822227902E-2</v>
      </c>
      <c r="D4131" s="47">
        <v>0</v>
      </c>
      <c r="F4131" s="48"/>
      <c r="G4131" s="45"/>
    </row>
    <row r="4132" spans="2:7" x14ac:dyDescent="0.25">
      <c r="B4132" s="58" t="s">
        <v>4157</v>
      </c>
      <c r="C4132">
        <v>2.51830617494322E-2</v>
      </c>
      <c r="D4132" s="47">
        <v>0</v>
      </c>
      <c r="F4132" s="48"/>
      <c r="G4132" s="45"/>
    </row>
    <row r="4133" spans="2:7" x14ac:dyDescent="0.25">
      <c r="B4133" s="58" t="s">
        <v>4158</v>
      </c>
      <c r="C4133">
        <v>2.82675275217566E-2</v>
      </c>
      <c r="D4133" s="47">
        <v>0</v>
      </c>
      <c r="F4133" s="48"/>
      <c r="G4133" s="45"/>
    </row>
    <row r="4134" spans="2:7" x14ac:dyDescent="0.25">
      <c r="B4134" s="58" t="s">
        <v>4159</v>
      </c>
      <c r="C4134">
        <v>1.5247477682228E-2</v>
      </c>
      <c r="D4134" s="47">
        <v>0</v>
      </c>
      <c r="F4134" s="48"/>
      <c r="G4134" s="45"/>
    </row>
    <row r="4135" spans="2:7" x14ac:dyDescent="0.25">
      <c r="B4135" s="58" t="s">
        <v>4160</v>
      </c>
      <c r="C4135">
        <v>2.7934776932770099E-2</v>
      </c>
      <c r="D4135" s="47">
        <v>0</v>
      </c>
      <c r="F4135" s="48"/>
      <c r="G4135" s="45"/>
    </row>
    <row r="4136" spans="2:7" x14ac:dyDescent="0.25">
      <c r="B4136" s="58" t="s">
        <v>4161</v>
      </c>
      <c r="C4136">
        <v>1.94875853908484E-2</v>
      </c>
      <c r="D4136" s="47">
        <v>0</v>
      </c>
      <c r="F4136" s="48"/>
      <c r="G4136" s="45"/>
    </row>
    <row r="4137" spans="2:7" x14ac:dyDescent="0.25">
      <c r="B4137" s="58" t="s">
        <v>4162</v>
      </c>
      <c r="C4137">
        <v>2.5561987033580799E-2</v>
      </c>
      <c r="D4137" s="47">
        <v>0</v>
      </c>
      <c r="F4137" s="48"/>
      <c r="G4137" s="45"/>
    </row>
    <row r="4138" spans="2:7" x14ac:dyDescent="0.25">
      <c r="B4138" s="58" t="s">
        <v>4163</v>
      </c>
      <c r="C4138">
        <v>2.1925631918602501E-2</v>
      </c>
      <c r="D4138" s="47">
        <v>0</v>
      </c>
      <c r="F4138" s="48"/>
      <c r="G4138" s="45"/>
    </row>
    <row r="4139" spans="2:7" x14ac:dyDescent="0.25">
      <c r="B4139" s="58" t="s">
        <v>4164</v>
      </c>
      <c r="C4139">
        <v>1.8821226234939301E-2</v>
      </c>
      <c r="D4139" s="47">
        <v>0</v>
      </c>
      <c r="F4139" s="48"/>
      <c r="G4139" s="45"/>
    </row>
    <row r="4140" spans="2:7" x14ac:dyDescent="0.25">
      <c r="B4140" s="58" t="s">
        <v>4165</v>
      </c>
      <c r="C4140">
        <v>1.85043016969836E-2</v>
      </c>
      <c r="D4140" s="47">
        <v>0</v>
      </c>
      <c r="F4140" s="48"/>
      <c r="G4140" s="45"/>
    </row>
    <row r="4141" spans="2:7" x14ac:dyDescent="0.25">
      <c r="B4141" s="58" t="s">
        <v>4166</v>
      </c>
      <c r="C4141">
        <v>2.52153009174928E-2</v>
      </c>
      <c r="D4141" s="47">
        <v>0</v>
      </c>
      <c r="F4141" s="48"/>
      <c r="G4141" s="45"/>
    </row>
    <row r="4142" spans="2:7" x14ac:dyDescent="0.25">
      <c r="B4142" s="58" t="s">
        <v>4167</v>
      </c>
      <c r="C4142">
        <v>1.49676143440985E-2</v>
      </c>
      <c r="D4142" s="47">
        <v>0</v>
      </c>
      <c r="F4142" s="48"/>
      <c r="G4142" s="45"/>
    </row>
    <row r="4143" spans="2:7" x14ac:dyDescent="0.25">
      <c r="B4143" s="58" t="s">
        <v>4168</v>
      </c>
      <c r="C4143">
        <v>1.9918887647425901E-2</v>
      </c>
      <c r="D4143" s="47">
        <v>0</v>
      </c>
      <c r="F4143" s="48"/>
      <c r="G4143" s="45"/>
    </row>
    <row r="4144" spans="2:7" x14ac:dyDescent="0.25">
      <c r="B4144" s="58" t="s">
        <v>4169</v>
      </c>
      <c r="C4144">
        <v>1.7903370673496299E-2</v>
      </c>
      <c r="D4144" s="47">
        <v>0</v>
      </c>
      <c r="F4144" s="48"/>
      <c r="G4144" s="45"/>
    </row>
    <row r="4145" spans="2:7" x14ac:dyDescent="0.25">
      <c r="B4145" s="58" t="s">
        <v>4170</v>
      </c>
      <c r="C4145">
        <v>3.3803427340130497E-2</v>
      </c>
      <c r="D4145" s="47">
        <v>0</v>
      </c>
      <c r="F4145" s="48"/>
      <c r="G4145" s="45"/>
    </row>
    <row r="4146" spans="2:7" x14ac:dyDescent="0.25">
      <c r="B4146" s="58" t="s">
        <v>4171</v>
      </c>
      <c r="C4146">
        <v>1.5496443868794899E-2</v>
      </c>
      <c r="D4146" s="47">
        <v>0</v>
      </c>
      <c r="F4146" s="48"/>
      <c r="G4146" s="45"/>
    </row>
    <row r="4147" spans="2:7" x14ac:dyDescent="0.25">
      <c r="B4147" s="58" t="s">
        <v>4172</v>
      </c>
      <c r="C4147">
        <v>2.0990445195248002E-2</v>
      </c>
      <c r="D4147" s="47">
        <v>0</v>
      </c>
      <c r="F4147" s="48"/>
      <c r="G4147" s="45"/>
    </row>
    <row r="4148" spans="2:7" x14ac:dyDescent="0.25">
      <c r="B4148" s="58" t="s">
        <v>4173</v>
      </c>
      <c r="C4148">
        <v>1.7364129456807001E-2</v>
      </c>
      <c r="D4148" s="47">
        <v>0</v>
      </c>
      <c r="F4148" s="48"/>
      <c r="G4148" s="45"/>
    </row>
    <row r="4149" spans="2:7" x14ac:dyDescent="0.25">
      <c r="B4149" s="58" t="s">
        <v>4174</v>
      </c>
      <c r="C4149">
        <v>3.73073793483212E-2</v>
      </c>
      <c r="D4149" s="47">
        <v>0</v>
      </c>
      <c r="F4149" s="48"/>
      <c r="G4149" s="45"/>
    </row>
    <row r="4150" spans="2:7" x14ac:dyDescent="0.25">
      <c r="B4150" s="58" t="s">
        <v>4175</v>
      </c>
      <c r="C4150">
        <v>2.3779429012940799E-2</v>
      </c>
      <c r="D4150" s="47">
        <v>0</v>
      </c>
      <c r="F4150" s="48"/>
      <c r="G4150" s="45"/>
    </row>
    <row r="4151" spans="2:7" x14ac:dyDescent="0.25">
      <c r="B4151" s="58" t="s">
        <v>4176</v>
      </c>
      <c r="C4151">
        <v>3.1647205384466803E-2</v>
      </c>
      <c r="D4151" s="47">
        <v>0</v>
      </c>
      <c r="F4151" s="48"/>
      <c r="G4151" s="45"/>
    </row>
    <row r="4152" spans="2:7" x14ac:dyDescent="0.25">
      <c r="B4152" s="58" t="s">
        <v>4177</v>
      </c>
      <c r="C4152">
        <v>2.1185160588139101E-2</v>
      </c>
      <c r="D4152" s="47">
        <v>0</v>
      </c>
      <c r="F4152" s="48"/>
      <c r="G4152" s="45"/>
    </row>
    <row r="4153" spans="2:7" x14ac:dyDescent="0.25">
      <c r="B4153" s="58" t="s">
        <v>4178</v>
      </c>
      <c r="C4153">
        <v>2.35973259654307E-2</v>
      </c>
      <c r="D4153" s="47">
        <v>0</v>
      </c>
      <c r="F4153" s="48"/>
      <c r="G4153" s="45"/>
    </row>
    <row r="4154" spans="2:7" x14ac:dyDescent="0.25">
      <c r="B4154" s="58" t="s">
        <v>4179</v>
      </c>
      <c r="C4154">
        <v>2.0228439211545698E-2</v>
      </c>
      <c r="D4154" s="47">
        <v>0</v>
      </c>
      <c r="F4154" s="48"/>
      <c r="G4154" s="45"/>
    </row>
    <row r="4155" spans="2:7" x14ac:dyDescent="0.25">
      <c r="B4155" s="58" t="s">
        <v>4180</v>
      </c>
      <c r="C4155">
        <v>3.1143869552590402E-2</v>
      </c>
      <c r="D4155" s="47">
        <v>0</v>
      </c>
      <c r="F4155" s="48"/>
      <c r="G4155" s="45"/>
    </row>
    <row r="4156" spans="2:7" x14ac:dyDescent="0.25">
      <c r="B4156" s="58" t="s">
        <v>4181</v>
      </c>
      <c r="C4156">
        <v>1.5853563475504401E-2</v>
      </c>
      <c r="D4156" s="47">
        <v>0</v>
      </c>
      <c r="F4156" s="48"/>
      <c r="G4156" s="45"/>
    </row>
    <row r="4157" spans="2:7" x14ac:dyDescent="0.25">
      <c r="B4157" s="58" t="s">
        <v>4182</v>
      </c>
      <c r="C4157">
        <v>3.8083505295412101E-2</v>
      </c>
      <c r="D4157" s="47">
        <v>0</v>
      </c>
      <c r="F4157" s="48"/>
      <c r="G4157" s="45"/>
    </row>
    <row r="4158" spans="2:7" x14ac:dyDescent="0.25">
      <c r="B4158" s="58" t="s">
        <v>4183</v>
      </c>
      <c r="C4158">
        <v>0.12572393060116399</v>
      </c>
      <c r="D4158" s="47">
        <v>0</v>
      </c>
      <c r="F4158" s="48"/>
      <c r="G4158" s="45"/>
    </row>
    <row r="4159" spans="2:7" x14ac:dyDescent="0.25">
      <c r="B4159" s="58" t="s">
        <v>4184</v>
      </c>
      <c r="C4159">
        <v>1.9574241149553799E-2</v>
      </c>
      <c r="D4159" s="47">
        <v>0</v>
      </c>
      <c r="F4159" s="48"/>
      <c r="G4159" s="45"/>
    </row>
    <row r="4160" spans="2:7" x14ac:dyDescent="0.25">
      <c r="B4160" s="58" t="s">
        <v>4185</v>
      </c>
      <c r="C4160">
        <v>3.0489097454712899E-2</v>
      </c>
      <c r="D4160" s="47">
        <v>0</v>
      </c>
      <c r="F4160" s="48"/>
      <c r="G4160" s="45"/>
    </row>
    <row r="4161" spans="2:7" x14ac:dyDescent="0.25">
      <c r="B4161" s="58" t="s">
        <v>4186</v>
      </c>
      <c r="C4161">
        <v>3.3983008618141103E-2</v>
      </c>
      <c r="D4161" s="47">
        <v>0</v>
      </c>
      <c r="F4161" s="48"/>
      <c r="G4161" s="45"/>
    </row>
    <row r="4162" spans="2:7" x14ac:dyDescent="0.25">
      <c r="B4162" s="58" t="s">
        <v>4187</v>
      </c>
      <c r="C4162">
        <v>3.27471013383644E-2</v>
      </c>
      <c r="D4162" s="47">
        <v>0</v>
      </c>
      <c r="F4162" s="48"/>
      <c r="G4162" s="45"/>
    </row>
    <row r="4163" spans="2:7" x14ac:dyDescent="0.25">
      <c r="B4163" s="58" t="s">
        <v>4188</v>
      </c>
      <c r="C4163">
        <v>1.8868520297097801E-2</v>
      </c>
      <c r="D4163" s="47">
        <v>0</v>
      </c>
      <c r="F4163" s="48"/>
      <c r="G4163" s="45"/>
    </row>
    <row r="4164" spans="2:7" x14ac:dyDescent="0.25">
      <c r="B4164" s="58" t="s">
        <v>4189</v>
      </c>
      <c r="C4164">
        <v>3.7970535023190102E-2</v>
      </c>
      <c r="D4164" s="47">
        <v>0</v>
      </c>
      <c r="F4164" s="48"/>
      <c r="G4164" s="45"/>
    </row>
    <row r="4165" spans="2:7" x14ac:dyDescent="0.25">
      <c r="B4165" s="58" t="s">
        <v>4190</v>
      </c>
      <c r="C4165">
        <v>2.13994280052195E-2</v>
      </c>
      <c r="D4165" s="47">
        <v>0</v>
      </c>
      <c r="F4165" s="48"/>
      <c r="G4165" s="45"/>
    </row>
    <row r="4166" spans="2:7" x14ac:dyDescent="0.25">
      <c r="B4166" s="58" t="s">
        <v>4191</v>
      </c>
      <c r="C4166">
        <v>1.6710188025234302E-2</v>
      </c>
      <c r="D4166" s="47">
        <v>0</v>
      </c>
      <c r="F4166" s="48"/>
      <c r="G4166" s="45"/>
    </row>
    <row r="4167" spans="2:7" x14ac:dyDescent="0.25">
      <c r="B4167" s="58" t="s">
        <v>4192</v>
      </c>
      <c r="C4167">
        <v>2.5371792919977001E-2</v>
      </c>
      <c r="D4167" s="47">
        <v>0</v>
      </c>
      <c r="F4167" s="48"/>
      <c r="G4167" s="45"/>
    </row>
    <row r="4168" spans="2:7" x14ac:dyDescent="0.25">
      <c r="B4168" s="58" t="s">
        <v>4193</v>
      </c>
      <c r="C4168">
        <v>1.6448204765923499E-2</v>
      </c>
      <c r="D4168" s="47">
        <v>0</v>
      </c>
      <c r="F4168" s="48"/>
      <c r="G4168" s="45"/>
    </row>
    <row r="4169" spans="2:7" x14ac:dyDescent="0.25">
      <c r="B4169" s="58" t="s">
        <v>4194</v>
      </c>
      <c r="C4169">
        <v>2.50927566186331E-2</v>
      </c>
      <c r="D4169" s="47">
        <v>0</v>
      </c>
      <c r="F4169" s="48"/>
      <c r="G4169" s="45"/>
    </row>
    <row r="4170" spans="2:7" x14ac:dyDescent="0.25">
      <c r="B4170" s="58" t="s">
        <v>4195</v>
      </c>
      <c r="C4170">
        <v>2.7398389925317498E-2</v>
      </c>
      <c r="D4170" s="47">
        <v>0</v>
      </c>
      <c r="F4170" s="48"/>
      <c r="G4170" s="45"/>
    </row>
    <row r="4171" spans="2:7" x14ac:dyDescent="0.25">
      <c r="B4171" s="58" t="s">
        <v>4196</v>
      </c>
      <c r="C4171">
        <v>3.5105932483755202E-2</v>
      </c>
      <c r="D4171" s="47">
        <v>0</v>
      </c>
      <c r="F4171" s="48"/>
      <c r="G4171" s="45"/>
    </row>
    <row r="4172" spans="2:7" x14ac:dyDescent="0.25">
      <c r="B4172" s="58" t="s">
        <v>4197</v>
      </c>
      <c r="C4172">
        <v>2.9153619535858901E-2</v>
      </c>
      <c r="D4172" s="47">
        <v>0</v>
      </c>
      <c r="F4172" s="48"/>
      <c r="G4172" s="45"/>
    </row>
    <row r="4173" spans="2:7" x14ac:dyDescent="0.25">
      <c r="B4173" s="58" t="s">
        <v>4198</v>
      </c>
      <c r="C4173">
        <v>2.5431897480690101E-2</v>
      </c>
      <c r="D4173" s="47">
        <v>0</v>
      </c>
      <c r="F4173" s="48"/>
      <c r="G4173" s="45"/>
    </row>
    <row r="4174" spans="2:7" x14ac:dyDescent="0.25">
      <c r="B4174" s="58" t="s">
        <v>4199</v>
      </c>
      <c r="C4174">
        <v>2.5269974848613999E-2</v>
      </c>
      <c r="D4174" s="47">
        <v>0</v>
      </c>
      <c r="F4174" s="48"/>
      <c r="G4174" s="45"/>
    </row>
    <row r="4175" spans="2:7" x14ac:dyDescent="0.25">
      <c r="B4175" s="58" t="s">
        <v>4200</v>
      </c>
      <c r="C4175">
        <v>0.141669740847924</v>
      </c>
      <c r="D4175" s="47">
        <v>0</v>
      </c>
      <c r="F4175" s="48"/>
      <c r="G4175" s="45"/>
    </row>
    <row r="4176" spans="2:7" x14ac:dyDescent="0.25">
      <c r="B4176" s="58" t="s">
        <v>4201</v>
      </c>
      <c r="C4176">
        <v>1.4374036568458801E-2</v>
      </c>
      <c r="D4176" s="47">
        <v>0</v>
      </c>
      <c r="F4176" s="48"/>
      <c r="G4176" s="45"/>
    </row>
    <row r="4177" spans="2:7" x14ac:dyDescent="0.25">
      <c r="B4177" s="58" t="s">
        <v>4202</v>
      </c>
      <c r="C4177">
        <v>1.6547532870872302E-2</v>
      </c>
      <c r="D4177" s="47">
        <v>0</v>
      </c>
      <c r="F4177" s="48"/>
      <c r="G4177" s="45"/>
    </row>
    <row r="4178" spans="2:7" x14ac:dyDescent="0.25">
      <c r="B4178" s="58" t="s">
        <v>4203</v>
      </c>
      <c r="C4178">
        <v>2.7361395173055698E-2</v>
      </c>
      <c r="D4178" s="47">
        <v>0</v>
      </c>
      <c r="F4178" s="48"/>
      <c r="G4178" s="45"/>
    </row>
    <row r="4179" spans="2:7" x14ac:dyDescent="0.25">
      <c r="B4179" s="58" t="s">
        <v>4204</v>
      </c>
      <c r="C4179">
        <v>2.9145918380250199E-2</v>
      </c>
      <c r="D4179" s="47">
        <v>0</v>
      </c>
      <c r="F4179" s="48"/>
      <c r="G4179" s="45"/>
    </row>
    <row r="4180" spans="2:7" x14ac:dyDescent="0.25">
      <c r="B4180" s="58" t="s">
        <v>4205</v>
      </c>
      <c r="C4180">
        <v>1.3777575590631501E-2</v>
      </c>
      <c r="D4180" s="47">
        <v>0</v>
      </c>
      <c r="F4180" s="48"/>
      <c r="G4180" s="45"/>
    </row>
    <row r="4181" spans="2:7" x14ac:dyDescent="0.25">
      <c r="B4181" s="58" t="s">
        <v>4206</v>
      </c>
      <c r="C4181">
        <v>2.11219696880206E-2</v>
      </c>
      <c r="D4181" s="47">
        <v>0</v>
      </c>
      <c r="F4181" s="48"/>
      <c r="G4181" s="45"/>
    </row>
    <row r="4182" spans="2:7" x14ac:dyDescent="0.25">
      <c r="B4182" s="58" t="s">
        <v>4207</v>
      </c>
      <c r="C4182">
        <v>1.6835860221669201E-2</v>
      </c>
      <c r="D4182" s="47">
        <v>0</v>
      </c>
      <c r="F4182" s="48"/>
      <c r="G4182" s="45"/>
    </row>
    <row r="4183" spans="2:7" x14ac:dyDescent="0.25">
      <c r="B4183" s="58" t="s">
        <v>4208</v>
      </c>
      <c r="C4183">
        <v>1.16316817816772E-2</v>
      </c>
      <c r="D4183" s="47">
        <v>0</v>
      </c>
      <c r="F4183" s="48"/>
      <c r="G4183" s="45"/>
    </row>
    <row r="4184" spans="2:7" x14ac:dyDescent="0.25">
      <c r="B4184" s="58" t="s">
        <v>4209</v>
      </c>
      <c r="C4184">
        <v>1.70129669957352E-2</v>
      </c>
      <c r="D4184" s="47">
        <v>0</v>
      </c>
      <c r="F4184" s="48"/>
      <c r="G4184" s="45"/>
    </row>
    <row r="4185" spans="2:7" x14ac:dyDescent="0.25">
      <c r="B4185" s="58" t="s">
        <v>4210</v>
      </c>
      <c r="C4185">
        <v>3.03014723521139E-2</v>
      </c>
      <c r="D4185" s="47">
        <v>0</v>
      </c>
      <c r="F4185" s="48"/>
      <c r="G4185" s="45"/>
    </row>
    <row r="4186" spans="2:7" x14ac:dyDescent="0.25">
      <c r="B4186" s="58" t="s">
        <v>4211</v>
      </c>
      <c r="C4186">
        <v>3.5908599676180699E-3</v>
      </c>
      <c r="D4186" s="47">
        <v>0</v>
      </c>
      <c r="F4186" s="48"/>
      <c r="G4186" s="45"/>
    </row>
    <row r="4187" spans="2:7" x14ac:dyDescent="0.25">
      <c r="B4187" s="58" t="s">
        <v>4212</v>
      </c>
      <c r="C4187">
        <v>8.0545721853085103E-2</v>
      </c>
      <c r="D4187" s="47">
        <v>0</v>
      </c>
      <c r="F4187" s="48"/>
      <c r="G4187" s="45"/>
    </row>
    <row r="4188" spans="2:7" x14ac:dyDescent="0.25">
      <c r="B4188" s="58" t="s">
        <v>4213</v>
      </c>
      <c r="C4188">
        <v>2.4207985421803101E-2</v>
      </c>
      <c r="D4188" s="47">
        <v>0</v>
      </c>
      <c r="F4188" s="48"/>
      <c r="G4188" s="45"/>
    </row>
    <row r="4189" spans="2:7" x14ac:dyDescent="0.25">
      <c r="B4189" s="58" t="s">
        <v>4214</v>
      </c>
      <c r="C4189">
        <v>2.5751317026947801E-2</v>
      </c>
      <c r="D4189" s="47">
        <v>0</v>
      </c>
      <c r="F4189" s="48"/>
      <c r="G4189" s="45"/>
    </row>
    <row r="4190" spans="2:7" x14ac:dyDescent="0.25">
      <c r="B4190" s="58" t="s">
        <v>4215</v>
      </c>
      <c r="C4190">
        <v>2.2902404983114199E-2</v>
      </c>
      <c r="D4190" s="47">
        <v>0</v>
      </c>
      <c r="F4190" s="48"/>
      <c r="G4190" s="45"/>
    </row>
    <row r="4191" spans="2:7" x14ac:dyDescent="0.25">
      <c r="B4191" s="58" t="s">
        <v>4216</v>
      </c>
      <c r="C4191">
        <v>2.50547828907304E-2</v>
      </c>
      <c r="D4191" s="47">
        <v>0</v>
      </c>
      <c r="F4191" s="48"/>
      <c r="G4191" s="45"/>
    </row>
    <row r="4192" spans="2:7" x14ac:dyDescent="0.25">
      <c r="B4192" s="58" t="s">
        <v>4217</v>
      </c>
      <c r="C4192">
        <v>1.3932313500791599E-2</v>
      </c>
      <c r="D4192" s="47">
        <v>0</v>
      </c>
      <c r="F4192" s="48"/>
      <c r="G4192" s="45"/>
    </row>
    <row r="4193" spans="2:7" x14ac:dyDescent="0.25">
      <c r="B4193" s="58" t="s">
        <v>4218</v>
      </c>
      <c r="C4193">
        <v>5.7191617267679601E-2</v>
      </c>
      <c r="D4193" s="47">
        <v>0</v>
      </c>
      <c r="F4193" s="48"/>
      <c r="G4193" s="45"/>
    </row>
    <row r="4194" spans="2:7" x14ac:dyDescent="0.25">
      <c r="B4194" s="58" t="s">
        <v>4219</v>
      </c>
      <c r="C4194">
        <v>2.1486234149274901E-2</v>
      </c>
      <c r="D4194" s="47">
        <v>0</v>
      </c>
      <c r="F4194" s="48"/>
      <c r="G4194" s="45"/>
    </row>
    <row r="4195" spans="2:7" x14ac:dyDescent="0.25">
      <c r="B4195" s="58" t="s">
        <v>4220</v>
      </c>
      <c r="C4195">
        <v>1.77009174928928E-2</v>
      </c>
      <c r="D4195" s="47">
        <v>0</v>
      </c>
      <c r="F4195" s="48"/>
      <c r="G4195" s="45"/>
    </row>
    <row r="4196" spans="2:7" x14ac:dyDescent="0.25">
      <c r="B4196" s="58" t="s">
        <v>4221</v>
      </c>
      <c r="C4196">
        <v>0.13474978329624801</v>
      </c>
      <c r="D4196" s="47">
        <v>0</v>
      </c>
      <c r="F4196" s="48"/>
      <c r="G4196" s="45"/>
    </row>
    <row r="4197" spans="2:7" x14ac:dyDescent="0.25">
      <c r="B4197" s="58" t="s">
        <v>4222</v>
      </c>
      <c r="C4197">
        <v>1.6770127295653001E-2</v>
      </c>
      <c r="D4197" s="47">
        <v>0</v>
      </c>
      <c r="F4197" s="48"/>
      <c r="G4197" s="45"/>
    </row>
    <row r="4198" spans="2:7" x14ac:dyDescent="0.25">
      <c r="B4198" s="58" t="s">
        <v>4223</v>
      </c>
      <c r="C4198">
        <v>1.70417635513971E-2</v>
      </c>
      <c r="D4198" s="47">
        <v>0</v>
      </c>
      <c r="F4198" s="48"/>
      <c r="G4198" s="45"/>
    </row>
    <row r="4199" spans="2:7" x14ac:dyDescent="0.25">
      <c r="B4199" s="58" t="s">
        <v>4224</v>
      </c>
      <c r="C4199">
        <v>2.0027760115345201E-2</v>
      </c>
      <c r="D4199" s="47">
        <v>0</v>
      </c>
      <c r="F4199" s="48"/>
      <c r="G4199" s="45"/>
    </row>
    <row r="4200" spans="2:7" x14ac:dyDescent="0.25">
      <c r="B4200" s="58" t="s">
        <v>4225</v>
      </c>
      <c r="C4200">
        <v>2.8812917216132401E-2</v>
      </c>
      <c r="D4200" s="47">
        <v>0</v>
      </c>
      <c r="F4200" s="48"/>
      <c r="G4200" s="45"/>
    </row>
    <row r="4201" spans="2:7" x14ac:dyDescent="0.25">
      <c r="B4201" s="58" t="s">
        <v>4226</v>
      </c>
      <c r="C4201">
        <v>1.9096437083939499E-2</v>
      </c>
      <c r="D4201" s="47">
        <v>0</v>
      </c>
      <c r="F4201" s="48"/>
      <c r="G4201" s="45"/>
    </row>
    <row r="4202" spans="2:7" x14ac:dyDescent="0.25">
      <c r="B4202" s="58" t="s">
        <v>4227</v>
      </c>
      <c r="C4202">
        <v>1.8810871707845601E-2</v>
      </c>
      <c r="D4202" s="47">
        <v>0</v>
      </c>
      <c r="F4202" s="48"/>
      <c r="G4202" s="45"/>
    </row>
    <row r="4203" spans="2:7" x14ac:dyDescent="0.25">
      <c r="B4203" s="58" t="s">
        <v>4228</v>
      </c>
      <c r="C4203">
        <v>2.6616326939482099E-2</v>
      </c>
      <c r="D4203" s="47">
        <v>0</v>
      </c>
      <c r="F4203" s="48"/>
      <c r="G4203" s="45"/>
    </row>
    <row r="4204" spans="2:7" x14ac:dyDescent="0.25">
      <c r="B4204" s="58" t="s">
        <v>4229</v>
      </c>
      <c r="C4204">
        <v>2.35159974936761E-2</v>
      </c>
      <c r="D4204" s="47">
        <v>0</v>
      </c>
      <c r="F4204" s="48"/>
      <c r="G4204" s="45"/>
    </row>
    <row r="4205" spans="2:7" x14ac:dyDescent="0.25">
      <c r="B4205" s="58" t="s">
        <v>4230</v>
      </c>
      <c r="C4205">
        <v>2.8452839404166302E-2</v>
      </c>
      <c r="D4205" s="47">
        <v>0</v>
      </c>
      <c r="F4205" s="48"/>
      <c r="G4205" s="45"/>
    </row>
    <row r="4206" spans="2:7" x14ac:dyDescent="0.25">
      <c r="B4206" s="58" t="s">
        <v>4231</v>
      </c>
      <c r="C4206">
        <v>2.40043783885922E-2</v>
      </c>
      <c r="D4206" s="47">
        <v>0</v>
      </c>
      <c r="F4206" s="48"/>
      <c r="G4206" s="45"/>
    </row>
    <row r="4207" spans="2:7" x14ac:dyDescent="0.25">
      <c r="B4207" s="58" t="s">
        <v>4232</v>
      </c>
      <c r="C4207">
        <v>3.4939732682546597E-2</v>
      </c>
      <c r="D4207" s="47">
        <v>0</v>
      </c>
      <c r="F4207" s="48"/>
      <c r="G4207" s="45"/>
    </row>
    <row r="4208" spans="2:7" x14ac:dyDescent="0.25">
      <c r="B4208" s="58" t="s">
        <v>4233</v>
      </c>
      <c r="C4208">
        <v>3.00777539044144E-2</v>
      </c>
      <c r="D4208" s="47">
        <v>0</v>
      </c>
      <c r="F4208" s="48"/>
      <c r="G4208" s="45"/>
    </row>
    <row r="4209" spans="2:7" x14ac:dyDescent="0.25">
      <c r="B4209" s="58" t="s">
        <v>4234</v>
      </c>
      <c r="C4209">
        <v>2.3036367496011501E-2</v>
      </c>
      <c r="D4209" s="47">
        <v>0</v>
      </c>
      <c r="F4209" s="48"/>
      <c r="G4209" s="45"/>
    </row>
    <row r="4210" spans="2:7" x14ac:dyDescent="0.25">
      <c r="B4210" s="58" t="s">
        <v>4235</v>
      </c>
      <c r="C4210">
        <v>6.7188390809507304E-3</v>
      </c>
      <c r="D4210" s="47">
        <v>0</v>
      </c>
      <c r="F4210" s="48"/>
      <c r="G4210" s="45"/>
    </row>
    <row r="4211" spans="2:7" x14ac:dyDescent="0.25">
      <c r="B4211" s="58" t="s">
        <v>4236</v>
      </c>
      <c r="C4211">
        <v>1.8342777063697E-2</v>
      </c>
      <c r="D4211" s="47">
        <v>0</v>
      </c>
      <c r="F4211" s="48"/>
      <c r="G4211" s="45"/>
    </row>
    <row r="4212" spans="2:7" x14ac:dyDescent="0.25">
      <c r="B4212" s="58" t="s">
        <v>4237</v>
      </c>
      <c r="C4212">
        <v>7.9561632025880701E-3</v>
      </c>
      <c r="D4212" s="47">
        <v>0</v>
      </c>
      <c r="F4212" s="48"/>
      <c r="G4212" s="45"/>
    </row>
    <row r="4213" spans="2:7" x14ac:dyDescent="0.25">
      <c r="B4213" s="58" t="s">
        <v>4238</v>
      </c>
      <c r="C4213">
        <v>4.1686679491974299E-2</v>
      </c>
      <c r="D4213" s="47">
        <v>0</v>
      </c>
      <c r="F4213" s="48"/>
      <c r="G4213" s="45"/>
    </row>
    <row r="4214" spans="2:7" x14ac:dyDescent="0.25">
      <c r="B4214" s="58" t="s">
        <v>4239</v>
      </c>
      <c r="C4214">
        <v>6.4639960216415895E-2</v>
      </c>
      <c r="D4214" s="47">
        <v>0</v>
      </c>
      <c r="F4214" s="48"/>
      <c r="G4214" s="45"/>
    </row>
    <row r="4215" spans="2:7" x14ac:dyDescent="0.25">
      <c r="B4215" s="58" t="s">
        <v>4240</v>
      </c>
      <c r="C4215">
        <v>1.95377835667867E-2</v>
      </c>
      <c r="D4215" s="47">
        <v>0</v>
      </c>
      <c r="F4215" s="48"/>
      <c r="G4215" s="45"/>
    </row>
    <row r="4216" spans="2:7" x14ac:dyDescent="0.25">
      <c r="B4216" s="58" t="s">
        <v>4241</v>
      </c>
      <c r="C4216">
        <v>1.67433834286791E-2</v>
      </c>
      <c r="D4216" s="47">
        <v>0</v>
      </c>
      <c r="F4216" s="48"/>
      <c r="G4216" s="45"/>
    </row>
    <row r="4217" spans="2:7" x14ac:dyDescent="0.25">
      <c r="B4217" s="58" t="s">
        <v>4242</v>
      </c>
      <c r="C4217">
        <v>3.8681510829728402E-3</v>
      </c>
      <c r="D4217" s="47">
        <v>0</v>
      </c>
      <c r="F4217" s="48"/>
      <c r="G4217" s="45"/>
    </row>
    <row r="4218" spans="2:7" x14ac:dyDescent="0.25">
      <c r="B4218" s="58" t="s">
        <v>4243</v>
      </c>
      <c r="C4218">
        <v>2.4448824343078299E-2</v>
      </c>
      <c r="D4218" s="47">
        <v>0</v>
      </c>
      <c r="F4218" s="48"/>
      <c r="G4218" s="45"/>
    </row>
    <row r="4219" spans="2:7" x14ac:dyDescent="0.25">
      <c r="B4219" s="58" t="s">
        <v>4244</v>
      </c>
      <c r="C4219">
        <v>2.98665495911721E-2</v>
      </c>
      <c r="D4219" s="47">
        <v>0</v>
      </c>
      <c r="F4219" s="48"/>
      <c r="G4219" s="45"/>
    </row>
    <row r="4220" spans="2:7" x14ac:dyDescent="0.25">
      <c r="B4220" s="58" t="s">
        <v>4245</v>
      </c>
      <c r="C4220">
        <v>3.3446106302020898E-2</v>
      </c>
      <c r="D4220" s="47">
        <v>0</v>
      </c>
      <c r="F4220" s="48"/>
      <c r="G4220" s="45"/>
    </row>
    <row r="4221" spans="2:7" x14ac:dyDescent="0.25">
      <c r="B4221" s="58" t="s">
        <v>4246</v>
      </c>
      <c r="C4221">
        <v>1.9847818137990501E-2</v>
      </c>
      <c r="D4221" s="47">
        <v>0</v>
      </c>
      <c r="F4221" s="48"/>
      <c r="G4221" s="45"/>
    </row>
    <row r="4222" spans="2:7" x14ac:dyDescent="0.25">
      <c r="B4222" s="58" t="s">
        <v>4247</v>
      </c>
      <c r="C4222">
        <v>1.1859976403614299E-2</v>
      </c>
      <c r="D4222" s="47">
        <v>0</v>
      </c>
      <c r="F4222" s="48"/>
      <c r="G4222" s="45"/>
    </row>
    <row r="4223" spans="2:7" x14ac:dyDescent="0.25">
      <c r="B4223" s="58" t="s">
        <v>4248</v>
      </c>
      <c r="C4223">
        <v>2.7809570021958E-2</v>
      </c>
      <c r="D4223" s="47">
        <v>0</v>
      </c>
      <c r="F4223" s="48"/>
      <c r="G4223" s="45"/>
    </row>
    <row r="4224" spans="2:7" x14ac:dyDescent="0.25">
      <c r="B4224" s="58" t="s">
        <v>4249</v>
      </c>
      <c r="C4224">
        <v>2.1593737888892101E-2</v>
      </c>
      <c r="D4224" s="47">
        <v>0</v>
      </c>
      <c r="F4224" s="48"/>
      <c r="G4224" s="45"/>
    </row>
    <row r="4225" spans="2:7" x14ac:dyDescent="0.25">
      <c r="B4225" s="58" t="s">
        <v>4250</v>
      </c>
      <c r="C4225">
        <v>2.1301670650204701E-2</v>
      </c>
      <c r="D4225" s="47">
        <v>0</v>
      </c>
      <c r="F4225" s="48"/>
      <c r="G4225" s="45"/>
    </row>
    <row r="4226" spans="2:7" x14ac:dyDescent="0.25">
      <c r="B4226" s="58" t="s">
        <v>4251</v>
      </c>
      <c r="C4226">
        <v>2.3892253995585599E-2</v>
      </c>
      <c r="D4226" s="47">
        <v>0</v>
      </c>
      <c r="F4226" s="48"/>
      <c r="G4226" s="45"/>
    </row>
    <row r="4227" spans="2:7" x14ac:dyDescent="0.25">
      <c r="B4227" s="58" t="s">
        <v>4252</v>
      </c>
      <c r="C4227">
        <v>2.3177673963796702E-2</v>
      </c>
      <c r="D4227" s="47">
        <v>0</v>
      </c>
      <c r="F4227" s="48"/>
      <c r="G4227" s="45"/>
    </row>
    <row r="4228" spans="2:7" x14ac:dyDescent="0.25">
      <c r="B4228" s="58" t="s">
        <v>4253</v>
      </c>
      <c r="C4228">
        <v>1.551074251609E-2</v>
      </c>
      <c r="D4228" s="47">
        <v>0</v>
      </c>
      <c r="F4228" s="48"/>
      <c r="G4228" s="45"/>
    </row>
    <row r="4229" spans="2:7" x14ac:dyDescent="0.25">
      <c r="B4229" s="58" t="s">
        <v>4254</v>
      </c>
      <c r="C4229">
        <v>2.4466887277638599E-2</v>
      </c>
      <c r="D4229" s="47">
        <v>0</v>
      </c>
      <c r="F4229" s="48"/>
      <c r="G4229" s="45"/>
    </row>
    <row r="4230" spans="2:7" x14ac:dyDescent="0.25">
      <c r="B4230" s="58" t="s">
        <v>4255</v>
      </c>
      <c r="C4230">
        <v>2.8201020625136599E-2</v>
      </c>
      <c r="D4230" s="47">
        <v>0</v>
      </c>
      <c r="F4230" s="48"/>
      <c r="G4230" s="45"/>
    </row>
    <row r="4231" spans="2:7" x14ac:dyDescent="0.25">
      <c r="B4231" s="58" t="s">
        <v>4256</v>
      </c>
      <c r="C4231">
        <v>1.88479606998532E-2</v>
      </c>
      <c r="D4231" s="47">
        <v>0</v>
      </c>
      <c r="F4231" s="48"/>
      <c r="G4231" s="45"/>
    </row>
    <row r="4232" spans="2:7" x14ac:dyDescent="0.25">
      <c r="B4232" s="58" t="s">
        <v>4257</v>
      </c>
      <c r="C4232">
        <v>3.0668103220013201E-2</v>
      </c>
      <c r="D4232" s="47">
        <v>0</v>
      </c>
      <c r="F4232" s="48"/>
      <c r="G4232" s="45"/>
    </row>
    <row r="4233" spans="2:7" x14ac:dyDescent="0.25">
      <c r="B4233" s="58" t="s">
        <v>4258</v>
      </c>
      <c r="C4233">
        <v>2.21653663542885E-2</v>
      </c>
      <c r="D4233" s="47">
        <v>0</v>
      </c>
      <c r="F4233" s="48"/>
      <c r="G4233" s="45"/>
    </row>
    <row r="4234" spans="2:7" x14ac:dyDescent="0.25">
      <c r="B4234" s="58" t="s">
        <v>4259</v>
      </c>
      <c r="C4234">
        <v>2.0143386645559602E-2</v>
      </c>
      <c r="D4234" s="47">
        <v>0</v>
      </c>
      <c r="F4234" s="48"/>
      <c r="G4234" s="45"/>
    </row>
    <row r="4235" spans="2:7" x14ac:dyDescent="0.25">
      <c r="B4235" s="58" t="s">
        <v>4260</v>
      </c>
      <c r="C4235">
        <v>2.6471376664638099E-2</v>
      </c>
      <c r="D4235" s="47">
        <v>0</v>
      </c>
      <c r="F4235" s="48"/>
      <c r="G4235" s="45"/>
    </row>
    <row r="4236" spans="2:7" x14ac:dyDescent="0.25">
      <c r="B4236" s="58" t="s">
        <v>4261</v>
      </c>
      <c r="C4236">
        <v>2.8422094437550501E-2</v>
      </c>
      <c r="D4236" s="47">
        <v>0</v>
      </c>
      <c r="F4236" s="48"/>
      <c r="G4236" s="45"/>
    </row>
    <row r="4237" spans="2:7" x14ac:dyDescent="0.25">
      <c r="B4237" s="58" t="s">
        <v>4262</v>
      </c>
      <c r="C4237">
        <v>2.9522783352093299E-2</v>
      </c>
      <c r="D4237" s="47">
        <v>0</v>
      </c>
      <c r="F4237" s="48"/>
      <c r="G4237" s="45"/>
    </row>
    <row r="4238" spans="2:7" x14ac:dyDescent="0.25">
      <c r="B4238" s="58" t="s">
        <v>4263</v>
      </c>
      <c r="C4238">
        <v>2.2352862272466498E-2</v>
      </c>
      <c r="D4238" s="47">
        <v>0</v>
      </c>
      <c r="F4238" s="48"/>
      <c r="G4238" s="45"/>
    </row>
    <row r="4239" spans="2:7" x14ac:dyDescent="0.25">
      <c r="B4239" s="58" t="s">
        <v>4264</v>
      </c>
      <c r="C4239">
        <v>3.4109138526700798E-2</v>
      </c>
      <c r="D4239" s="47">
        <v>0</v>
      </c>
      <c r="F4239" s="48"/>
      <c r="G4239" s="45"/>
    </row>
    <row r="4240" spans="2:7" x14ac:dyDescent="0.25">
      <c r="B4240" s="58" t="s">
        <v>4265</v>
      </c>
      <c r="C4240">
        <v>2.3273895187905801E-2</v>
      </c>
      <c r="D4240" s="47">
        <v>0</v>
      </c>
      <c r="F4240" s="48"/>
      <c r="G4240" s="45"/>
    </row>
    <row r="4241" spans="2:7" x14ac:dyDescent="0.25">
      <c r="B4241" s="58" t="s">
        <v>4266</v>
      </c>
      <c r="C4241">
        <v>1.6150511674817899E-2</v>
      </c>
      <c r="D4241" s="47">
        <v>0</v>
      </c>
      <c r="F4241" s="48"/>
      <c r="G4241" s="45"/>
    </row>
    <row r="4242" spans="2:7" x14ac:dyDescent="0.25">
      <c r="B4242" s="58" t="s">
        <v>4267</v>
      </c>
      <c r="C4242">
        <v>1.9979331443957499E-2</v>
      </c>
      <c r="D4242" s="47">
        <v>0</v>
      </c>
      <c r="F4242" s="48"/>
      <c r="G4242" s="45"/>
    </row>
    <row r="4243" spans="2:7" x14ac:dyDescent="0.25">
      <c r="B4243" s="58" t="s">
        <v>4268</v>
      </c>
      <c r="C4243">
        <v>2.43174014622764E-2</v>
      </c>
      <c r="D4243" s="47">
        <v>0</v>
      </c>
      <c r="F4243" s="48"/>
      <c r="G4243" s="45"/>
    </row>
    <row r="4244" spans="2:7" x14ac:dyDescent="0.25">
      <c r="B4244" s="58" t="s">
        <v>4269</v>
      </c>
      <c r="C4244">
        <v>0.22078224261268201</v>
      </c>
      <c r="D4244" s="47">
        <v>1</v>
      </c>
      <c r="F4244" s="48"/>
      <c r="G4244" s="45"/>
    </row>
    <row r="4245" spans="2:7" x14ac:dyDescent="0.25">
      <c r="B4245" s="58" t="s">
        <v>4270</v>
      </c>
      <c r="C4245">
        <v>3.8441367707334001E-2</v>
      </c>
      <c r="D4245" s="47">
        <v>0</v>
      </c>
      <c r="F4245" s="48"/>
      <c r="G4245" s="45"/>
    </row>
    <row r="4246" spans="2:7" x14ac:dyDescent="0.25">
      <c r="B4246" s="58" t="s">
        <v>4271</v>
      </c>
      <c r="C4246">
        <v>1.89349802059437E-2</v>
      </c>
      <c r="D4246" s="47">
        <v>0</v>
      </c>
      <c r="F4246" s="48"/>
      <c r="G4246" s="45"/>
    </row>
    <row r="4247" spans="2:7" x14ac:dyDescent="0.25">
      <c r="B4247" s="58" t="s">
        <v>4272</v>
      </c>
      <c r="C4247">
        <v>2.84037765886784E-2</v>
      </c>
      <c r="D4247" s="47">
        <v>0</v>
      </c>
      <c r="F4247" s="48"/>
      <c r="G4247" s="45"/>
    </row>
    <row r="4248" spans="2:7" x14ac:dyDescent="0.25">
      <c r="B4248" s="58" t="s">
        <v>4273</v>
      </c>
      <c r="C4248">
        <v>1.36577604165162E-2</v>
      </c>
      <c r="D4248" s="47">
        <v>0</v>
      </c>
      <c r="F4248" s="48"/>
      <c r="G4248" s="45"/>
    </row>
    <row r="4249" spans="2:7" x14ac:dyDescent="0.25">
      <c r="B4249" s="58" t="s">
        <v>4274</v>
      </c>
      <c r="C4249">
        <v>3.8055753310480098E-2</v>
      </c>
      <c r="D4249" s="47">
        <v>0</v>
      </c>
      <c r="F4249" s="48"/>
      <c r="G4249" s="45"/>
    </row>
    <row r="4250" spans="2:7" x14ac:dyDescent="0.25">
      <c r="B4250" s="58" t="s">
        <v>4275</v>
      </c>
      <c r="C4250">
        <v>2.4410842957707499E-2</v>
      </c>
      <c r="D4250" s="47">
        <v>0</v>
      </c>
      <c r="F4250" s="48"/>
      <c r="G4250" s="45"/>
    </row>
    <row r="4251" spans="2:7" x14ac:dyDescent="0.25">
      <c r="B4251" s="58" t="s">
        <v>4276</v>
      </c>
      <c r="C4251">
        <v>2.7043474529066198E-2</v>
      </c>
      <c r="D4251" s="47">
        <v>0</v>
      </c>
      <c r="F4251" s="48"/>
      <c r="G4251" s="45"/>
    </row>
    <row r="4252" spans="2:7" x14ac:dyDescent="0.25">
      <c r="B4252" s="58" t="s">
        <v>4277</v>
      </c>
      <c r="C4252">
        <v>3.7290954019258603E-2</v>
      </c>
      <c r="D4252" s="47">
        <v>0</v>
      </c>
      <c r="F4252" s="48"/>
      <c r="G4252" s="45"/>
    </row>
    <row r="4253" spans="2:7" x14ac:dyDescent="0.25">
      <c r="B4253" s="58" t="s">
        <v>4278</v>
      </c>
      <c r="C4253">
        <v>3.1825091926005002E-2</v>
      </c>
      <c r="D4253" s="47">
        <v>0</v>
      </c>
      <c r="F4253" s="48"/>
      <c r="G4253" s="45"/>
    </row>
    <row r="4254" spans="2:7" x14ac:dyDescent="0.25">
      <c r="B4254" s="58" t="s">
        <v>4279</v>
      </c>
      <c r="C4254">
        <v>1.9118824845091802E-2</v>
      </c>
      <c r="D4254" s="47">
        <v>0</v>
      </c>
      <c r="F4254" s="48"/>
      <c r="G4254" s="45"/>
    </row>
    <row r="4255" spans="2:7" x14ac:dyDescent="0.25">
      <c r="B4255" s="58" t="s">
        <v>4280</v>
      </c>
      <c r="C4255">
        <v>1.8296148828250501E-2</v>
      </c>
      <c r="D4255" s="47">
        <v>0</v>
      </c>
      <c r="F4255" s="48"/>
      <c r="G4255" s="45"/>
    </row>
    <row r="4256" spans="2:7" x14ac:dyDescent="0.25">
      <c r="B4256" s="58" t="s">
        <v>4281</v>
      </c>
      <c r="C4256">
        <v>6.01776494295682E-2</v>
      </c>
      <c r="D4256" s="47">
        <v>0</v>
      </c>
      <c r="F4256" s="48"/>
      <c r="G4256" s="45"/>
    </row>
    <row r="4257" spans="2:7" x14ac:dyDescent="0.25">
      <c r="B4257" s="58" t="s">
        <v>4282</v>
      </c>
      <c r="C4257">
        <v>1.5663172586226799E-2</v>
      </c>
      <c r="D4257" s="47">
        <v>0</v>
      </c>
      <c r="F4257" s="48"/>
      <c r="G4257" s="45"/>
    </row>
    <row r="4258" spans="2:7" x14ac:dyDescent="0.25">
      <c r="B4258" s="58" t="s">
        <v>4283</v>
      </c>
      <c r="C4258">
        <v>2.2003870118380599E-2</v>
      </c>
      <c r="D4258" s="47">
        <v>0</v>
      </c>
      <c r="F4258" s="48"/>
      <c r="G4258" s="45"/>
    </row>
    <row r="4259" spans="2:7" x14ac:dyDescent="0.25">
      <c r="B4259" s="58" t="s">
        <v>4284</v>
      </c>
      <c r="C4259">
        <v>2.23549073728458E-2</v>
      </c>
      <c r="D4259" s="47">
        <v>0</v>
      </c>
      <c r="F4259" s="48"/>
      <c r="G4259" s="45"/>
    </row>
    <row r="4260" spans="2:7" x14ac:dyDescent="0.25">
      <c r="B4260" s="58" t="s">
        <v>4285</v>
      </c>
      <c r="C4260">
        <v>2.7628134139570999E-2</v>
      </c>
      <c r="D4260" s="47">
        <v>0</v>
      </c>
      <c r="F4260" s="48"/>
      <c r="G4260" s="45"/>
    </row>
    <row r="4261" spans="2:7" x14ac:dyDescent="0.25">
      <c r="B4261" s="58" t="s">
        <v>4286</v>
      </c>
      <c r="C4261">
        <v>1.2475185186701401E-2</v>
      </c>
      <c r="D4261" s="47">
        <v>0</v>
      </c>
      <c r="F4261" s="48"/>
      <c r="G4261" s="45"/>
    </row>
    <row r="4262" spans="2:7" x14ac:dyDescent="0.25">
      <c r="B4262" s="58" t="s">
        <v>4287</v>
      </c>
      <c r="C4262">
        <v>2.1479038631225099E-2</v>
      </c>
      <c r="D4262" s="47">
        <v>0</v>
      </c>
      <c r="F4262" s="48"/>
      <c r="G4262" s="45"/>
    </row>
    <row r="4263" spans="2:7" x14ac:dyDescent="0.25">
      <c r="B4263" s="58" t="s">
        <v>4288</v>
      </c>
      <c r="C4263">
        <v>2.0302753333338801E-2</v>
      </c>
      <c r="D4263" s="47">
        <v>0</v>
      </c>
      <c r="F4263" s="48"/>
      <c r="G4263" s="45"/>
    </row>
    <row r="4264" spans="2:7" x14ac:dyDescent="0.25">
      <c r="B4264" s="58" t="s">
        <v>4289</v>
      </c>
      <c r="C4264">
        <v>2.1378761376866898E-2</v>
      </c>
      <c r="D4264" s="47">
        <v>0</v>
      </c>
      <c r="F4264" s="48"/>
      <c r="G4264" s="45"/>
    </row>
    <row r="4265" spans="2:7" x14ac:dyDescent="0.25">
      <c r="B4265" s="58" t="s">
        <v>4290</v>
      </c>
      <c r="C4265">
        <v>2.11337177005675E-2</v>
      </c>
      <c r="D4265" s="47">
        <v>0</v>
      </c>
      <c r="F4265" s="48"/>
      <c r="G4265" s="45"/>
    </row>
    <row r="4266" spans="2:7" x14ac:dyDescent="0.25">
      <c r="B4266" s="58" t="s">
        <v>4291</v>
      </c>
      <c r="C4266">
        <v>2.4493469817420802E-2</v>
      </c>
      <c r="D4266" s="47">
        <v>0</v>
      </c>
      <c r="F4266" s="48"/>
      <c r="G4266" s="45"/>
    </row>
    <row r="4267" spans="2:7" x14ac:dyDescent="0.25">
      <c r="B4267" s="58" t="s">
        <v>4292</v>
      </c>
      <c r="C4267">
        <v>2.3590007612245199E-2</v>
      </c>
      <c r="D4267" s="47">
        <v>0</v>
      </c>
      <c r="F4267" s="48"/>
      <c r="G4267" s="45"/>
    </row>
    <row r="4268" spans="2:7" x14ac:dyDescent="0.25">
      <c r="B4268" s="58" t="s">
        <v>4293</v>
      </c>
      <c r="C4268">
        <v>2.7416634783209999E-2</v>
      </c>
      <c r="D4268" s="47">
        <v>0</v>
      </c>
      <c r="F4268" s="48"/>
      <c r="G4268" s="45"/>
    </row>
    <row r="4269" spans="2:7" x14ac:dyDescent="0.25">
      <c r="B4269" s="58" t="s">
        <v>4294</v>
      </c>
      <c r="C4269">
        <v>1.81617194063542E-2</v>
      </c>
      <c r="D4269" s="47">
        <v>0</v>
      </c>
      <c r="F4269" s="48"/>
      <c r="G4269" s="45"/>
    </row>
    <row r="4270" spans="2:7" x14ac:dyDescent="0.25">
      <c r="B4270" s="58" t="s">
        <v>4295</v>
      </c>
      <c r="C4270">
        <v>2.67504032001579E-2</v>
      </c>
      <c r="D4270" s="47">
        <v>0</v>
      </c>
      <c r="F4270" s="48"/>
      <c r="G4270" s="45"/>
    </row>
    <row r="4271" spans="2:7" x14ac:dyDescent="0.25">
      <c r="B4271" s="58" t="s">
        <v>4296</v>
      </c>
      <c r="C4271">
        <v>2.4387036796746201E-2</v>
      </c>
      <c r="D4271" s="47">
        <v>0</v>
      </c>
      <c r="F4271" s="48"/>
      <c r="G4271" s="45"/>
    </row>
    <row r="4272" spans="2:7" x14ac:dyDescent="0.25">
      <c r="B4272" s="58" t="s">
        <v>4297</v>
      </c>
      <c r="C4272">
        <v>2.3063554062851301E-2</v>
      </c>
      <c r="D4272" s="47">
        <v>0</v>
      </c>
      <c r="F4272" s="48"/>
      <c r="G4272" s="45"/>
    </row>
    <row r="4273" spans="2:7" x14ac:dyDescent="0.25">
      <c r="B4273" s="58" t="s">
        <v>4298</v>
      </c>
      <c r="C4273">
        <v>3.10754528997065E-2</v>
      </c>
      <c r="D4273" s="47">
        <v>0</v>
      </c>
      <c r="F4273" s="48"/>
      <c r="G4273" s="45"/>
    </row>
    <row r="4274" spans="2:7" x14ac:dyDescent="0.25">
      <c r="B4274" s="58" t="s">
        <v>4299</v>
      </c>
      <c r="C4274">
        <v>1.9166321790600599E-2</v>
      </c>
      <c r="D4274" s="47">
        <v>0</v>
      </c>
      <c r="F4274" s="48"/>
      <c r="G4274" s="45"/>
    </row>
    <row r="4275" spans="2:7" x14ac:dyDescent="0.25">
      <c r="B4275" s="58" t="s">
        <v>4300</v>
      </c>
      <c r="C4275">
        <v>2.1975875406239801E-2</v>
      </c>
      <c r="D4275" s="47">
        <v>0</v>
      </c>
      <c r="F4275" s="48"/>
      <c r="G4275" s="45"/>
    </row>
    <row r="4276" spans="2:7" x14ac:dyDescent="0.25">
      <c r="B4276" s="58" t="s">
        <v>4301</v>
      </c>
      <c r="C4276">
        <v>2.4595464205202599E-2</v>
      </c>
      <c r="D4276" s="47">
        <v>0</v>
      </c>
      <c r="F4276" s="48"/>
      <c r="G4276" s="45"/>
    </row>
    <row r="4277" spans="2:7" x14ac:dyDescent="0.25">
      <c r="B4277" s="58" t="s">
        <v>4302</v>
      </c>
      <c r="C4277">
        <v>1.69013923757084E-2</v>
      </c>
      <c r="D4277" s="47">
        <v>0</v>
      </c>
      <c r="F4277" s="48"/>
      <c r="G4277" s="45"/>
    </row>
    <row r="4278" spans="2:7" x14ac:dyDescent="0.25">
      <c r="B4278" s="58" t="s">
        <v>4303</v>
      </c>
      <c r="C4278">
        <v>4.7023230051341597E-2</v>
      </c>
      <c r="D4278" s="47">
        <v>0</v>
      </c>
      <c r="F4278" s="48"/>
      <c r="G4278" s="45"/>
    </row>
    <row r="4279" spans="2:7" x14ac:dyDescent="0.25">
      <c r="B4279" s="58" t="s">
        <v>4304</v>
      </c>
      <c r="C4279">
        <v>2.41582377777846E-2</v>
      </c>
      <c r="D4279" s="47">
        <v>0</v>
      </c>
      <c r="F4279" s="48"/>
      <c r="G4279" s="45"/>
    </row>
    <row r="4280" spans="2:7" x14ac:dyDescent="0.25">
      <c r="B4280" s="58" t="s">
        <v>4305</v>
      </c>
      <c r="C4280">
        <v>2.0225040643530499E-2</v>
      </c>
      <c r="D4280" s="47">
        <v>0</v>
      </c>
      <c r="F4280" s="48"/>
      <c r="G4280" s="45"/>
    </row>
    <row r="4281" spans="2:7" x14ac:dyDescent="0.25">
      <c r="B4281" s="58" t="s">
        <v>4306</v>
      </c>
      <c r="C4281">
        <v>1.7764797413198901E-2</v>
      </c>
      <c r="D4281" s="47">
        <v>0</v>
      </c>
      <c r="F4281" s="48"/>
      <c r="G4281" s="45"/>
    </row>
    <row r="4282" spans="2:7" x14ac:dyDescent="0.25">
      <c r="B4282" s="58" t="s">
        <v>4307</v>
      </c>
      <c r="C4282">
        <v>2.3876335672422599E-2</v>
      </c>
      <c r="D4282" s="47">
        <v>0</v>
      </c>
      <c r="F4282" s="48"/>
      <c r="G4282" s="45"/>
    </row>
    <row r="4283" spans="2:7" x14ac:dyDescent="0.25">
      <c r="B4283" s="58" t="s">
        <v>4308</v>
      </c>
      <c r="C4283">
        <v>2.7544427885633001E-2</v>
      </c>
      <c r="D4283" s="47">
        <v>0</v>
      </c>
      <c r="F4283" s="48"/>
      <c r="G4283" s="45"/>
    </row>
    <row r="4284" spans="2:7" x14ac:dyDescent="0.25">
      <c r="B4284" s="58" t="s">
        <v>4309</v>
      </c>
      <c r="C4284">
        <v>0.11112452012791001</v>
      </c>
      <c r="D4284" s="47">
        <v>0</v>
      </c>
      <c r="F4284" s="48"/>
      <c r="G4284" s="45"/>
    </row>
    <row r="4285" spans="2:7" x14ac:dyDescent="0.25">
      <c r="B4285" s="58" t="s">
        <v>4310</v>
      </c>
      <c r="C4285">
        <v>7.6585426623582298E-3</v>
      </c>
      <c r="D4285" s="47">
        <v>0</v>
      </c>
      <c r="F4285" s="48"/>
      <c r="G4285" s="45"/>
    </row>
    <row r="4286" spans="2:7" x14ac:dyDescent="0.25">
      <c r="B4286" s="58" t="s">
        <v>4311</v>
      </c>
      <c r="C4286">
        <v>4.5403611100235199E-2</v>
      </c>
      <c r="D4286" s="47">
        <v>0</v>
      </c>
      <c r="F4286" s="48"/>
      <c r="G4286" s="45"/>
    </row>
    <row r="4287" spans="2:7" x14ac:dyDescent="0.25">
      <c r="B4287" s="58" t="s">
        <v>4312</v>
      </c>
      <c r="C4287">
        <v>2.29382778438059E-2</v>
      </c>
      <c r="D4287" s="47">
        <v>0</v>
      </c>
      <c r="F4287" s="48"/>
      <c r="G4287" s="45"/>
    </row>
    <row r="4288" spans="2:7" x14ac:dyDescent="0.25">
      <c r="B4288" s="58" t="s">
        <v>4313</v>
      </c>
      <c r="C4288">
        <v>1.9733310728873799E-2</v>
      </c>
      <c r="D4288" s="47">
        <v>0</v>
      </c>
      <c r="F4288" s="48"/>
      <c r="G4288" s="45"/>
    </row>
    <row r="4289" spans="2:7" x14ac:dyDescent="0.25">
      <c r="B4289" s="58" t="s">
        <v>4314</v>
      </c>
      <c r="C4289">
        <v>4.2850783548799801E-2</v>
      </c>
      <c r="D4289" s="47">
        <v>0</v>
      </c>
      <c r="F4289" s="48"/>
      <c r="G4289" s="45"/>
    </row>
    <row r="4290" spans="2:7" x14ac:dyDescent="0.25">
      <c r="B4290" s="58" t="s">
        <v>4315</v>
      </c>
      <c r="C4290">
        <v>1.7404742671654601E-2</v>
      </c>
      <c r="D4290" s="47">
        <v>0</v>
      </c>
      <c r="F4290" s="48"/>
      <c r="G4290" s="45"/>
    </row>
    <row r="4291" spans="2:7" x14ac:dyDescent="0.25">
      <c r="B4291" s="58" t="s">
        <v>4316</v>
      </c>
      <c r="C4291">
        <v>2.09602709367636E-2</v>
      </c>
      <c r="D4291" s="47">
        <v>0</v>
      </c>
      <c r="F4291" s="48"/>
      <c r="G4291" s="45"/>
    </row>
    <row r="4292" spans="2:7" x14ac:dyDescent="0.25">
      <c r="B4292" s="58" t="s">
        <v>4317</v>
      </c>
      <c r="C4292">
        <v>3.56792666781902E-2</v>
      </c>
      <c r="D4292" s="47">
        <v>0</v>
      </c>
      <c r="F4292" s="48"/>
      <c r="G4292" s="45"/>
    </row>
    <row r="4293" spans="2:7" x14ac:dyDescent="0.25">
      <c r="B4293" s="58" t="s">
        <v>4318</v>
      </c>
      <c r="C4293">
        <v>1.60924197468547E-2</v>
      </c>
      <c r="D4293" s="47">
        <v>0</v>
      </c>
      <c r="F4293" s="48"/>
      <c r="G4293" s="45"/>
    </row>
    <row r="4294" spans="2:7" x14ac:dyDescent="0.25">
      <c r="B4294" s="58" t="s">
        <v>4319</v>
      </c>
      <c r="C4294">
        <v>2.4412148334478901E-2</v>
      </c>
      <c r="D4294" s="47">
        <v>0</v>
      </c>
      <c r="F4294" s="48"/>
      <c r="G4294" s="45"/>
    </row>
    <row r="4295" spans="2:7" x14ac:dyDescent="0.25">
      <c r="B4295" s="58" t="s">
        <v>4320</v>
      </c>
      <c r="C4295">
        <v>2.7947204969028801E-2</v>
      </c>
      <c r="D4295" s="47">
        <v>0</v>
      </c>
      <c r="F4295" s="48"/>
      <c r="G4295" s="45"/>
    </row>
    <row r="4296" spans="2:7" x14ac:dyDescent="0.25">
      <c r="B4296" s="58" t="s">
        <v>4321</v>
      </c>
      <c r="C4296">
        <v>2.94836131469986E-2</v>
      </c>
      <c r="D4296" s="47">
        <v>0</v>
      </c>
      <c r="F4296" s="48"/>
      <c r="G4296" s="45"/>
    </row>
    <row r="4297" spans="2:7" x14ac:dyDescent="0.25">
      <c r="B4297" s="58" t="s">
        <v>4322</v>
      </c>
      <c r="C4297">
        <v>1.49453842286402E-2</v>
      </c>
      <c r="D4297" s="47">
        <v>0</v>
      </c>
      <c r="F4297" s="48"/>
      <c r="G4297" s="45"/>
    </row>
    <row r="4298" spans="2:7" x14ac:dyDescent="0.25">
      <c r="B4298" s="58" t="s">
        <v>4323</v>
      </c>
      <c r="C4298">
        <v>2.2454163182100299E-2</v>
      </c>
      <c r="D4298" s="47">
        <v>0</v>
      </c>
      <c r="F4298" s="48"/>
      <c r="G4298" s="45"/>
    </row>
    <row r="4299" spans="2:7" x14ac:dyDescent="0.25">
      <c r="B4299" s="58" t="s">
        <v>4324</v>
      </c>
      <c r="C4299">
        <v>1.6077496768382198E-2</v>
      </c>
      <c r="D4299" s="47">
        <v>0</v>
      </c>
      <c r="F4299" s="48"/>
      <c r="G4299" s="45"/>
    </row>
    <row r="4300" spans="2:7" x14ac:dyDescent="0.25">
      <c r="B4300" s="58" t="s">
        <v>4325</v>
      </c>
      <c r="C4300">
        <v>2.9455618660327299E-2</v>
      </c>
      <c r="D4300" s="47">
        <v>0</v>
      </c>
      <c r="F4300" s="48"/>
      <c r="G4300" s="45"/>
    </row>
    <row r="4301" spans="2:7" x14ac:dyDescent="0.25">
      <c r="B4301" s="58" t="s">
        <v>4326</v>
      </c>
      <c r="C4301">
        <v>1.3285539982594701E-2</v>
      </c>
      <c r="D4301" s="47">
        <v>0</v>
      </c>
      <c r="F4301" s="48"/>
      <c r="G4301" s="45"/>
    </row>
    <row r="4302" spans="2:7" x14ac:dyDescent="0.25">
      <c r="B4302" s="58" t="s">
        <v>4327</v>
      </c>
      <c r="C4302">
        <v>1.9743188163305E-2</v>
      </c>
      <c r="D4302" s="47">
        <v>0</v>
      </c>
      <c r="F4302" s="48"/>
      <c r="G4302" s="45"/>
    </row>
    <row r="4303" spans="2:7" x14ac:dyDescent="0.25">
      <c r="B4303" s="58" t="s">
        <v>4328</v>
      </c>
      <c r="C4303">
        <v>1.8826705805095399E-2</v>
      </c>
      <c r="D4303" s="47">
        <v>0</v>
      </c>
      <c r="F4303" s="48"/>
      <c r="G4303" s="45"/>
    </row>
    <row r="4304" spans="2:7" x14ac:dyDescent="0.25">
      <c r="B4304" s="58" t="s">
        <v>4329</v>
      </c>
      <c r="C4304">
        <v>2.5654241758342501E-2</v>
      </c>
      <c r="D4304" s="47">
        <v>0</v>
      </c>
      <c r="F4304" s="48"/>
      <c r="G4304" s="45"/>
    </row>
    <row r="4305" spans="2:7" x14ac:dyDescent="0.25">
      <c r="B4305" s="58" t="s">
        <v>4330</v>
      </c>
      <c r="C4305">
        <v>7.1375086723605402E-2</v>
      </c>
      <c r="D4305" s="47">
        <v>0</v>
      </c>
      <c r="F4305" s="48"/>
      <c r="G4305" s="45"/>
    </row>
    <row r="4306" spans="2:7" x14ac:dyDescent="0.25">
      <c r="B4306" s="58" t="s">
        <v>4331</v>
      </c>
      <c r="C4306">
        <v>1.1302694303950599E-2</v>
      </c>
      <c r="D4306" s="47">
        <v>0</v>
      </c>
      <c r="F4306" s="48"/>
      <c r="G4306" s="45"/>
    </row>
    <row r="4307" spans="2:7" x14ac:dyDescent="0.25">
      <c r="B4307" s="58" t="s">
        <v>4332</v>
      </c>
      <c r="C4307">
        <v>1.5844195947465799E-2</v>
      </c>
      <c r="D4307" s="47">
        <v>0</v>
      </c>
      <c r="F4307" s="48"/>
      <c r="G4307" s="45"/>
    </row>
    <row r="4308" spans="2:7" x14ac:dyDescent="0.25">
      <c r="B4308" s="58" t="s">
        <v>4333</v>
      </c>
      <c r="C4308">
        <v>2.5046037181365801E-2</v>
      </c>
      <c r="D4308" s="47">
        <v>0</v>
      </c>
      <c r="F4308" s="48"/>
      <c r="G4308" s="45"/>
    </row>
    <row r="4309" spans="2:7" x14ac:dyDescent="0.25">
      <c r="B4309" s="58" t="s">
        <v>4334</v>
      </c>
      <c r="C4309">
        <v>2.38514061490324E-2</v>
      </c>
      <c r="D4309" s="47">
        <v>0</v>
      </c>
      <c r="F4309" s="48"/>
      <c r="G4309" s="45"/>
    </row>
    <row r="4310" spans="2:7" x14ac:dyDescent="0.25">
      <c r="B4310" s="58" t="s">
        <v>4335</v>
      </c>
      <c r="C4310">
        <v>1.63546647453124E-2</v>
      </c>
      <c r="D4310" s="47">
        <v>0</v>
      </c>
      <c r="F4310" s="48"/>
      <c r="G4310" s="45"/>
    </row>
    <row r="4311" spans="2:7" x14ac:dyDescent="0.25">
      <c r="B4311" s="58" t="s">
        <v>4336</v>
      </c>
      <c r="C4311">
        <v>1.9601055954651898E-2</v>
      </c>
      <c r="D4311" s="47">
        <v>0</v>
      </c>
      <c r="F4311" s="48"/>
      <c r="G4311" s="45"/>
    </row>
    <row r="4312" spans="2:7" x14ac:dyDescent="0.25">
      <c r="B4312" s="58" t="s">
        <v>4337</v>
      </c>
      <c r="C4312">
        <v>2.1198175058402002E-2</v>
      </c>
      <c r="D4312" s="47">
        <v>0</v>
      </c>
      <c r="F4312" s="48"/>
      <c r="G4312" s="45"/>
    </row>
    <row r="4313" spans="2:7" x14ac:dyDescent="0.25">
      <c r="B4313" s="58" t="s">
        <v>4338</v>
      </c>
      <c r="C4313">
        <v>2.5296966326627899E-2</v>
      </c>
      <c r="D4313" s="47">
        <v>0</v>
      </c>
      <c r="F4313" s="48"/>
      <c r="G4313" s="45"/>
    </row>
    <row r="4314" spans="2:7" x14ac:dyDescent="0.25">
      <c r="B4314" s="58" t="s">
        <v>4339</v>
      </c>
      <c r="C4314">
        <v>2.73634205635469E-2</v>
      </c>
      <c r="D4314" s="47">
        <v>0</v>
      </c>
      <c r="F4314" s="48"/>
      <c r="G4314" s="45"/>
    </row>
    <row r="4315" spans="2:7" x14ac:dyDescent="0.25">
      <c r="B4315" s="58" t="s">
        <v>4340</v>
      </c>
      <c r="C4315">
        <v>6.0957372259942397E-2</v>
      </c>
      <c r="D4315" s="47">
        <v>0</v>
      </c>
      <c r="F4315" s="48"/>
      <c r="G4315" s="45"/>
    </row>
    <row r="4316" spans="2:7" x14ac:dyDescent="0.25">
      <c r="B4316" s="58" t="s">
        <v>4341</v>
      </c>
      <c r="C4316">
        <v>2.7197186030925E-2</v>
      </c>
      <c r="D4316" s="47">
        <v>0</v>
      </c>
      <c r="F4316" s="48"/>
      <c r="G4316" s="45"/>
    </row>
    <row r="4317" spans="2:7" x14ac:dyDescent="0.25">
      <c r="B4317" s="58" t="s">
        <v>4342</v>
      </c>
      <c r="C4317">
        <v>2.1580243527145101E-2</v>
      </c>
      <c r="D4317" s="47">
        <v>0</v>
      </c>
      <c r="F4317" s="48"/>
      <c r="G4317" s="45"/>
    </row>
    <row r="4318" spans="2:7" x14ac:dyDescent="0.25">
      <c r="B4318" s="58" t="s">
        <v>4343</v>
      </c>
      <c r="C4318">
        <v>2.5880382641844699E-2</v>
      </c>
      <c r="D4318" s="47">
        <v>0</v>
      </c>
      <c r="F4318" s="48"/>
      <c r="G4318" s="45"/>
    </row>
    <row r="4319" spans="2:7" x14ac:dyDescent="0.25">
      <c r="B4319" s="58" t="s">
        <v>4344</v>
      </c>
      <c r="C4319">
        <v>1.6881470845729999E-2</v>
      </c>
      <c r="D4319" s="47">
        <v>0</v>
      </c>
      <c r="F4319" s="48"/>
      <c r="G4319" s="45"/>
    </row>
    <row r="4320" spans="2:7" x14ac:dyDescent="0.25">
      <c r="B4320" s="58" t="s">
        <v>4345</v>
      </c>
      <c r="C4320">
        <v>2.1972188168929901E-2</v>
      </c>
      <c r="D4320" s="47">
        <v>0</v>
      </c>
      <c r="F4320" s="48"/>
      <c r="G4320" s="45"/>
    </row>
    <row r="4321" spans="2:7" x14ac:dyDescent="0.25">
      <c r="B4321" s="58" t="s">
        <v>4346</v>
      </c>
      <c r="C4321">
        <v>1.05868516906409E-2</v>
      </c>
      <c r="D4321" s="47">
        <v>0</v>
      </c>
      <c r="F4321" s="48"/>
      <c r="G4321" s="45"/>
    </row>
    <row r="4322" spans="2:7" x14ac:dyDescent="0.25">
      <c r="B4322" s="58" t="s">
        <v>4347</v>
      </c>
      <c r="C4322">
        <v>1.34038062195217E-2</v>
      </c>
      <c r="D4322" s="47">
        <v>0</v>
      </c>
      <c r="F4322" s="48"/>
      <c r="G4322" s="45"/>
    </row>
    <row r="4323" spans="2:7" x14ac:dyDescent="0.25">
      <c r="B4323" s="58" t="s">
        <v>4348</v>
      </c>
      <c r="C4323">
        <v>3.0533948967732701E-2</v>
      </c>
      <c r="D4323" s="47">
        <v>0</v>
      </c>
      <c r="F4323" s="48"/>
      <c r="G4323" s="45"/>
    </row>
    <row r="4324" spans="2:7" x14ac:dyDescent="0.25">
      <c r="B4324" s="58" t="s">
        <v>4349</v>
      </c>
      <c r="C4324">
        <v>2.8129726473800101E-2</v>
      </c>
      <c r="D4324" s="47">
        <v>0</v>
      </c>
      <c r="F4324" s="48"/>
      <c r="G4324" s="45"/>
    </row>
    <row r="4325" spans="2:7" x14ac:dyDescent="0.25">
      <c r="B4325" s="58" t="s">
        <v>4350</v>
      </c>
      <c r="C4325">
        <v>1.9221733426827401E-2</v>
      </c>
      <c r="D4325" s="47">
        <v>0</v>
      </c>
      <c r="F4325" s="48"/>
      <c r="G4325" s="45"/>
    </row>
    <row r="4326" spans="2:7" x14ac:dyDescent="0.25">
      <c r="B4326" s="58" t="s">
        <v>4351</v>
      </c>
      <c r="C4326">
        <v>3.4935007318282703E-2</v>
      </c>
      <c r="D4326" s="47">
        <v>0</v>
      </c>
      <c r="F4326" s="48"/>
      <c r="G4326" s="45"/>
    </row>
    <row r="4327" spans="2:7" x14ac:dyDescent="0.25">
      <c r="B4327" s="58" t="s">
        <v>4352</v>
      </c>
      <c r="C4327">
        <v>1.9227784922181902E-2</v>
      </c>
      <c r="D4327" s="47">
        <v>0</v>
      </c>
      <c r="F4327" s="48"/>
      <c r="G4327" s="45"/>
    </row>
    <row r="4328" spans="2:7" x14ac:dyDescent="0.25">
      <c r="B4328" s="58" t="s">
        <v>4353</v>
      </c>
      <c r="C4328">
        <v>2.5299554435042199E-2</v>
      </c>
      <c r="D4328" s="47">
        <v>0</v>
      </c>
      <c r="F4328" s="48"/>
      <c r="G4328" s="45"/>
    </row>
    <row r="4329" spans="2:7" x14ac:dyDescent="0.25">
      <c r="B4329" s="58" t="s">
        <v>4354</v>
      </c>
      <c r="C4329">
        <v>3.4587876934328597E-2</v>
      </c>
      <c r="D4329" s="47">
        <v>0</v>
      </c>
      <c r="F4329" s="48"/>
      <c r="G4329" s="45"/>
    </row>
    <row r="4330" spans="2:7" x14ac:dyDescent="0.25">
      <c r="B4330" s="58" t="s">
        <v>4355</v>
      </c>
      <c r="C4330">
        <v>2.0359144075247301E-2</v>
      </c>
      <c r="D4330" s="47">
        <v>0</v>
      </c>
      <c r="F4330" s="48"/>
      <c r="G4330" s="45"/>
    </row>
    <row r="4331" spans="2:7" x14ac:dyDescent="0.25">
      <c r="B4331" s="58" t="s">
        <v>4356</v>
      </c>
      <c r="C4331">
        <v>3.8508245216372902E-2</v>
      </c>
      <c r="D4331" s="47">
        <v>0</v>
      </c>
      <c r="F4331" s="48"/>
      <c r="G4331" s="45"/>
    </row>
    <row r="4332" spans="2:7" x14ac:dyDescent="0.25">
      <c r="B4332" s="58" t="s">
        <v>4357</v>
      </c>
      <c r="C4332">
        <v>2.0370993985255301E-2</v>
      </c>
      <c r="D4332" s="47">
        <v>0</v>
      </c>
      <c r="F4332" s="48"/>
      <c r="G4332" s="45"/>
    </row>
    <row r="4333" spans="2:7" x14ac:dyDescent="0.25">
      <c r="B4333" s="58" t="s">
        <v>4358</v>
      </c>
      <c r="C4333">
        <v>2.3141177004322701E-2</v>
      </c>
      <c r="D4333" s="47">
        <v>0</v>
      </c>
      <c r="F4333" s="48"/>
      <c r="G4333" s="45"/>
    </row>
    <row r="4334" spans="2:7" x14ac:dyDescent="0.25">
      <c r="B4334" s="58" t="s">
        <v>4359</v>
      </c>
      <c r="C4334">
        <v>3.8831118396748597E-2</v>
      </c>
      <c r="D4334" s="47">
        <v>0</v>
      </c>
      <c r="F4334" s="48"/>
      <c r="G4334" s="45"/>
    </row>
    <row r="4335" spans="2:7" x14ac:dyDescent="0.25">
      <c r="B4335" s="58" t="s">
        <v>4360</v>
      </c>
      <c r="C4335">
        <v>2.77590464697718E-2</v>
      </c>
      <c r="D4335" s="47">
        <v>0</v>
      </c>
      <c r="F4335" s="48"/>
      <c r="G4335" s="45"/>
    </row>
    <row r="4336" spans="2:7" x14ac:dyDescent="0.25">
      <c r="B4336" s="58" t="s">
        <v>4361</v>
      </c>
      <c r="C4336">
        <v>1.8157939084330499E-2</v>
      </c>
      <c r="D4336" s="47">
        <v>0</v>
      </c>
      <c r="F4336" s="48"/>
      <c r="G4336" s="45"/>
    </row>
    <row r="4337" spans="2:7" x14ac:dyDescent="0.25">
      <c r="B4337" s="58" t="s">
        <v>4362</v>
      </c>
      <c r="C4337">
        <v>2.5461657007290299E-2</v>
      </c>
      <c r="D4337" s="47">
        <v>0</v>
      </c>
      <c r="F4337" s="48"/>
      <c r="G4337" s="45"/>
    </row>
    <row r="4338" spans="2:7" x14ac:dyDescent="0.25">
      <c r="B4338" s="58" t="s">
        <v>4363</v>
      </c>
      <c r="C4338">
        <v>1.9268911034158599E-2</v>
      </c>
      <c r="D4338" s="47">
        <v>0</v>
      </c>
      <c r="F4338" s="48"/>
      <c r="G4338" s="45"/>
    </row>
    <row r="4339" spans="2:7" x14ac:dyDescent="0.25">
      <c r="B4339" s="58" t="s">
        <v>4364</v>
      </c>
      <c r="C4339">
        <v>6.7945193576133101E-2</v>
      </c>
      <c r="D4339" s="47">
        <v>0</v>
      </c>
      <c r="F4339" s="48"/>
      <c r="G4339" s="45"/>
    </row>
    <row r="4340" spans="2:7" x14ac:dyDescent="0.25">
      <c r="B4340" s="58" t="s">
        <v>4365</v>
      </c>
      <c r="C4340">
        <v>1.8056048201495901E-2</v>
      </c>
      <c r="D4340" s="47">
        <v>0</v>
      </c>
      <c r="F4340" s="48"/>
      <c r="G4340" s="45"/>
    </row>
    <row r="4341" spans="2:7" x14ac:dyDescent="0.25">
      <c r="B4341" s="58" t="s">
        <v>4366</v>
      </c>
      <c r="C4341">
        <v>2.03016634702319E-2</v>
      </c>
      <c r="D4341" s="47">
        <v>0</v>
      </c>
      <c r="F4341" s="48"/>
      <c r="G4341" s="45"/>
    </row>
    <row r="4342" spans="2:7" x14ac:dyDescent="0.25">
      <c r="B4342" s="58" t="s">
        <v>4367</v>
      </c>
      <c r="C4342">
        <v>2.1314197876914701E-2</v>
      </c>
      <c r="D4342" s="47">
        <v>0</v>
      </c>
      <c r="F4342" s="48"/>
      <c r="G4342" s="45"/>
    </row>
    <row r="4343" spans="2:7" x14ac:dyDescent="0.25">
      <c r="B4343" s="58" t="s">
        <v>4368</v>
      </c>
      <c r="C4343">
        <v>2.2625948474839699E-2</v>
      </c>
      <c r="D4343" s="47">
        <v>0</v>
      </c>
      <c r="F4343" s="48"/>
      <c r="G4343" s="45"/>
    </row>
    <row r="4344" spans="2:7" x14ac:dyDescent="0.25">
      <c r="B4344" s="58" t="s">
        <v>4369</v>
      </c>
      <c r="C4344">
        <v>2.5544752574510401E-2</v>
      </c>
      <c r="D4344" s="47">
        <v>0</v>
      </c>
      <c r="F4344" s="48"/>
      <c r="G4344" s="45"/>
    </row>
    <row r="4345" spans="2:7" x14ac:dyDescent="0.25">
      <c r="B4345" s="58" t="s">
        <v>4370</v>
      </c>
      <c r="C4345">
        <v>1.7730312449726199E-2</v>
      </c>
      <c r="D4345" s="47">
        <v>0</v>
      </c>
      <c r="F4345" s="48"/>
      <c r="G4345" s="45"/>
    </row>
    <row r="4346" spans="2:7" x14ac:dyDescent="0.25">
      <c r="B4346" s="58" t="s">
        <v>4371</v>
      </c>
      <c r="C4346">
        <v>3.34294501096222E-2</v>
      </c>
      <c r="D4346" s="47">
        <v>0</v>
      </c>
      <c r="F4346" s="48"/>
      <c r="G4346" s="45"/>
    </row>
    <row r="4347" spans="2:7" x14ac:dyDescent="0.25">
      <c r="B4347" s="58" t="s">
        <v>4372</v>
      </c>
      <c r="C4347">
        <v>5.5862798422893503E-2</v>
      </c>
      <c r="D4347" s="47">
        <v>0</v>
      </c>
      <c r="F4347" s="48"/>
      <c r="G4347" s="45"/>
    </row>
    <row r="4348" spans="2:7" x14ac:dyDescent="0.25">
      <c r="B4348" s="58" t="s">
        <v>4373</v>
      </c>
      <c r="C4348">
        <v>2.7043001163818699E-2</v>
      </c>
      <c r="D4348" s="47">
        <v>0</v>
      </c>
      <c r="F4348" s="48"/>
      <c r="G4348" s="45"/>
    </row>
    <row r="4349" spans="2:7" x14ac:dyDescent="0.25">
      <c r="B4349" s="58" t="s">
        <v>4374</v>
      </c>
      <c r="C4349">
        <v>2.2356811144283999E-2</v>
      </c>
      <c r="D4349" s="47">
        <v>0</v>
      </c>
      <c r="F4349" s="48"/>
      <c r="G4349" s="45"/>
    </row>
    <row r="4350" spans="2:7" x14ac:dyDescent="0.25">
      <c r="B4350" s="58" t="s">
        <v>4375</v>
      </c>
      <c r="C4350">
        <v>1.9906204569839801E-2</v>
      </c>
      <c r="D4350" s="47">
        <v>0</v>
      </c>
      <c r="F4350" s="48"/>
      <c r="G4350" s="45"/>
    </row>
    <row r="4351" spans="2:7" x14ac:dyDescent="0.25">
      <c r="B4351" s="58" t="s">
        <v>4376</v>
      </c>
      <c r="C4351">
        <v>2.19153135118581E-2</v>
      </c>
      <c r="D4351" s="47">
        <v>0</v>
      </c>
      <c r="F4351" s="48"/>
      <c r="G4351" s="45"/>
    </row>
    <row r="4352" spans="2:7" x14ac:dyDescent="0.25">
      <c r="B4352" s="58" t="s">
        <v>4377</v>
      </c>
      <c r="C4352">
        <v>3.0403871055606602E-2</v>
      </c>
      <c r="D4352" s="47">
        <v>0</v>
      </c>
      <c r="F4352" s="48"/>
      <c r="G4352" s="45"/>
    </row>
    <row r="4353" spans="2:7" x14ac:dyDescent="0.25">
      <c r="B4353" s="58" t="s">
        <v>4378</v>
      </c>
      <c r="C4353">
        <v>8.8517672560692803E-3</v>
      </c>
      <c r="D4353" s="47">
        <v>0</v>
      </c>
      <c r="F4353" s="48"/>
      <c r="G4353" s="45"/>
    </row>
    <row r="4354" spans="2:7" x14ac:dyDescent="0.25">
      <c r="B4354" s="58" t="s">
        <v>4379</v>
      </c>
      <c r="C4354">
        <v>1.9664762313055001E-2</v>
      </c>
      <c r="D4354" s="47">
        <v>0</v>
      </c>
      <c r="F4354" s="48"/>
      <c r="G4354" s="45"/>
    </row>
    <row r="4355" spans="2:7" x14ac:dyDescent="0.25">
      <c r="B4355" s="58" t="s">
        <v>4380</v>
      </c>
      <c r="C4355">
        <v>3.3052411595490397E-2</v>
      </c>
      <c r="D4355" s="47">
        <v>0</v>
      </c>
      <c r="F4355" s="48"/>
      <c r="G4355" s="45"/>
    </row>
    <row r="4356" spans="2:7" x14ac:dyDescent="0.25">
      <c r="B4356" s="58" t="s">
        <v>4381</v>
      </c>
      <c r="C4356">
        <v>1.65330836414911E-2</v>
      </c>
      <c r="D4356" s="47">
        <v>0</v>
      </c>
      <c r="F4356" s="48"/>
      <c r="G4356" s="45"/>
    </row>
    <row r="4357" spans="2:7" x14ac:dyDescent="0.25">
      <c r="B4357" s="58" t="s">
        <v>4382</v>
      </c>
      <c r="C4357">
        <v>2.6964532215607899E-2</v>
      </c>
      <c r="D4357" s="47">
        <v>0</v>
      </c>
      <c r="F4357" s="48"/>
      <c r="G4357" s="45"/>
    </row>
    <row r="4358" spans="2:7" x14ac:dyDescent="0.25">
      <c r="B4358" s="58" t="s">
        <v>4383</v>
      </c>
      <c r="C4358">
        <v>9.7283105091404407E-2</v>
      </c>
      <c r="D4358" s="47">
        <v>0</v>
      </c>
      <c r="F4358" s="48"/>
      <c r="G4358" s="45"/>
    </row>
    <row r="4359" spans="2:7" x14ac:dyDescent="0.25">
      <c r="B4359" s="58" t="s">
        <v>4384</v>
      </c>
      <c r="C4359">
        <v>2.0154047354611002E-2</v>
      </c>
      <c r="D4359" s="47">
        <v>0</v>
      </c>
      <c r="F4359" s="48"/>
      <c r="G4359" s="45"/>
    </row>
    <row r="4360" spans="2:7" x14ac:dyDescent="0.25">
      <c r="B4360" s="58" t="s">
        <v>4385</v>
      </c>
      <c r="C4360">
        <v>0.16101280079962299</v>
      </c>
      <c r="D4360" s="47">
        <v>0</v>
      </c>
      <c r="F4360" s="48"/>
      <c r="G4360" s="45"/>
    </row>
    <row r="4361" spans="2:7" x14ac:dyDescent="0.25">
      <c r="B4361" s="58" t="s">
        <v>4386</v>
      </c>
      <c r="C4361">
        <v>4.9334140892486097E-2</v>
      </c>
      <c r="D4361" s="47">
        <v>0</v>
      </c>
      <c r="F4361" s="48"/>
      <c r="G4361" s="45"/>
    </row>
    <row r="4362" spans="2:7" x14ac:dyDescent="0.25">
      <c r="B4362" s="58" t="s">
        <v>4387</v>
      </c>
      <c r="C4362">
        <v>2.0241248848219401E-2</v>
      </c>
      <c r="D4362" s="47">
        <v>0</v>
      </c>
      <c r="F4362" s="48"/>
      <c r="G4362" s="45"/>
    </row>
    <row r="4363" spans="2:7" x14ac:dyDescent="0.25">
      <c r="B4363" s="58" t="s">
        <v>4388</v>
      </c>
      <c r="C4363">
        <v>1.8294592043773299E-2</v>
      </c>
      <c r="D4363" s="47">
        <v>0</v>
      </c>
      <c r="F4363" s="48"/>
      <c r="G4363" s="45"/>
    </row>
    <row r="4364" spans="2:7" x14ac:dyDescent="0.25">
      <c r="B4364" s="58" t="s">
        <v>4389</v>
      </c>
      <c r="C4364">
        <v>4.8184252387887802E-2</v>
      </c>
      <c r="D4364" s="47">
        <v>0</v>
      </c>
      <c r="F4364" s="48"/>
      <c r="G4364" s="45"/>
    </row>
    <row r="4365" spans="2:7" x14ac:dyDescent="0.25">
      <c r="B4365" s="58" t="s">
        <v>4390</v>
      </c>
      <c r="C4365">
        <v>6.3618528716488196E-2</v>
      </c>
      <c r="D4365" s="47">
        <v>0</v>
      </c>
      <c r="F4365" s="48"/>
      <c r="G4365" s="45"/>
    </row>
    <row r="4366" spans="2:7" x14ac:dyDescent="0.25">
      <c r="B4366" s="58" t="s">
        <v>4391</v>
      </c>
      <c r="C4366">
        <v>1.6770425636765202E-2</v>
      </c>
      <c r="D4366" s="47">
        <v>0</v>
      </c>
      <c r="F4366" s="48"/>
      <c r="G4366" s="45"/>
    </row>
    <row r="4367" spans="2:7" x14ac:dyDescent="0.25">
      <c r="B4367" s="58" t="s">
        <v>4392</v>
      </c>
      <c r="C4367">
        <v>2.24045066041355E-2</v>
      </c>
      <c r="D4367" s="47">
        <v>0</v>
      </c>
      <c r="F4367" s="48"/>
      <c r="G4367" s="45"/>
    </row>
    <row r="4368" spans="2:7" x14ac:dyDescent="0.25">
      <c r="B4368" s="58" t="s">
        <v>4393</v>
      </c>
      <c r="C4368">
        <v>3.0259643900232301E-2</v>
      </c>
      <c r="D4368" s="47">
        <v>0</v>
      </c>
      <c r="F4368" s="48"/>
      <c r="G4368" s="45"/>
    </row>
    <row r="4369" spans="2:7" x14ac:dyDescent="0.25">
      <c r="B4369" s="58" t="s">
        <v>4394</v>
      </c>
      <c r="C4369">
        <v>2.5024096727681799E-2</v>
      </c>
      <c r="D4369" s="47">
        <v>0</v>
      </c>
      <c r="F4369" s="48"/>
      <c r="G4369" s="45"/>
    </row>
    <row r="4370" spans="2:7" x14ac:dyDescent="0.25">
      <c r="B4370" s="58" t="s">
        <v>4395</v>
      </c>
      <c r="C4370">
        <v>2.1159600115496901E-2</v>
      </c>
      <c r="D4370" s="47">
        <v>0</v>
      </c>
      <c r="F4370" s="48"/>
      <c r="G4370" s="45"/>
    </row>
    <row r="4371" spans="2:7" x14ac:dyDescent="0.25">
      <c r="B4371" s="58" t="s">
        <v>4396</v>
      </c>
      <c r="C4371">
        <v>2.27363182548832E-2</v>
      </c>
      <c r="D4371" s="47">
        <v>0</v>
      </c>
      <c r="F4371" s="48"/>
      <c r="G4371" s="45"/>
    </row>
    <row r="4372" spans="2:7" x14ac:dyDescent="0.25">
      <c r="B4372" s="58" t="s">
        <v>4397</v>
      </c>
      <c r="C4372">
        <v>3.0213579177903401E-2</v>
      </c>
      <c r="D4372" s="47">
        <v>0</v>
      </c>
      <c r="F4372" s="48"/>
      <c r="G4372" s="45"/>
    </row>
    <row r="4373" spans="2:7" x14ac:dyDescent="0.25">
      <c r="B4373" s="58" t="s">
        <v>4398</v>
      </c>
      <c r="C4373">
        <v>1.9372663220702101E-2</v>
      </c>
      <c r="D4373" s="47">
        <v>0</v>
      </c>
      <c r="F4373" s="48"/>
      <c r="G4373" s="45"/>
    </row>
    <row r="4374" spans="2:7" x14ac:dyDescent="0.25">
      <c r="B4374" s="58" t="s">
        <v>4399</v>
      </c>
      <c r="C4374">
        <v>4.8621259153469501E-2</v>
      </c>
      <c r="D4374" s="47">
        <v>0</v>
      </c>
      <c r="F4374" s="48"/>
      <c r="G4374" s="45"/>
    </row>
    <row r="4375" spans="2:7" x14ac:dyDescent="0.25">
      <c r="B4375" s="58" t="s">
        <v>4400</v>
      </c>
      <c r="C4375">
        <v>3.7669073895602097E-2</v>
      </c>
      <c r="D4375" s="47">
        <v>0</v>
      </c>
      <c r="F4375" s="48"/>
      <c r="G4375" s="45"/>
    </row>
    <row r="4376" spans="2:7" x14ac:dyDescent="0.25">
      <c r="B4376" s="58" t="s">
        <v>4401</v>
      </c>
      <c r="C4376">
        <v>2.4089488964522801E-2</v>
      </c>
      <c r="D4376" s="47">
        <v>0</v>
      </c>
      <c r="F4376" s="48"/>
      <c r="G4376" s="45"/>
    </row>
    <row r="4377" spans="2:7" x14ac:dyDescent="0.25">
      <c r="B4377" s="58" t="s">
        <v>4402</v>
      </c>
      <c r="C4377">
        <v>5.9803640513675101E-2</v>
      </c>
      <c r="D4377" s="47">
        <v>0</v>
      </c>
      <c r="F4377" s="48"/>
      <c r="G4377" s="45"/>
    </row>
    <row r="4378" spans="2:7" x14ac:dyDescent="0.25">
      <c r="B4378" s="58" t="s">
        <v>4403</v>
      </c>
      <c r="C4378">
        <v>1.8865664980512401E-2</v>
      </c>
      <c r="D4378" s="47">
        <v>0</v>
      </c>
      <c r="F4378" s="48"/>
      <c r="G4378" s="45"/>
    </row>
    <row r="4379" spans="2:7" x14ac:dyDescent="0.25">
      <c r="B4379" s="58" t="s">
        <v>4404</v>
      </c>
      <c r="C4379">
        <v>0.12825309108817701</v>
      </c>
      <c r="D4379" s="47">
        <v>0</v>
      </c>
      <c r="F4379" s="48"/>
      <c r="G4379" s="45"/>
    </row>
    <row r="4380" spans="2:7" x14ac:dyDescent="0.25">
      <c r="B4380" s="58" t="s">
        <v>4405</v>
      </c>
      <c r="C4380">
        <v>2.6798073084486101E-2</v>
      </c>
      <c r="D4380" s="47">
        <v>0</v>
      </c>
      <c r="F4380" s="48"/>
      <c r="G4380" s="45"/>
    </row>
    <row r="4381" spans="2:7" x14ac:dyDescent="0.25">
      <c r="B4381" s="58" t="s">
        <v>4406</v>
      </c>
      <c r="C4381">
        <v>1.12940457593112E-2</v>
      </c>
      <c r="D4381" s="47">
        <v>0</v>
      </c>
      <c r="F4381" s="48"/>
      <c r="G4381" s="45"/>
    </row>
    <row r="4382" spans="2:7" x14ac:dyDescent="0.25">
      <c r="B4382" s="58" t="s">
        <v>4407</v>
      </c>
      <c r="C4382">
        <v>1.5860567772536301E-2</v>
      </c>
      <c r="D4382" s="47">
        <v>0</v>
      </c>
      <c r="F4382" s="48"/>
      <c r="G4382" s="45"/>
    </row>
    <row r="4383" spans="2:7" x14ac:dyDescent="0.25">
      <c r="B4383" s="58" t="s">
        <v>4408</v>
      </c>
      <c r="C4383">
        <v>3.1732634989186902E-2</v>
      </c>
      <c r="D4383" s="47">
        <v>0</v>
      </c>
      <c r="F4383" s="48"/>
      <c r="G4383" s="45"/>
    </row>
    <row r="4384" spans="2:7" x14ac:dyDescent="0.25">
      <c r="B4384" s="58" t="s">
        <v>4409</v>
      </c>
      <c r="C4384">
        <v>1.9491955526944001E-2</v>
      </c>
      <c r="D4384" s="47">
        <v>0</v>
      </c>
      <c r="F4384" s="48"/>
      <c r="G4384" s="45"/>
    </row>
    <row r="4385" spans="2:7" x14ac:dyDescent="0.25">
      <c r="B4385" s="58" t="s">
        <v>4410</v>
      </c>
      <c r="C4385">
        <v>2.2452021696365801E-2</v>
      </c>
      <c r="D4385" s="47">
        <v>0</v>
      </c>
      <c r="F4385" s="48"/>
      <c r="G4385" s="45"/>
    </row>
    <row r="4386" spans="2:7" x14ac:dyDescent="0.25">
      <c r="B4386" s="58" t="s">
        <v>4411</v>
      </c>
      <c r="C4386">
        <v>5.7832367998462503E-2</v>
      </c>
      <c r="D4386" s="47">
        <v>0</v>
      </c>
      <c r="F4386" s="48"/>
      <c r="G4386" s="45"/>
    </row>
    <row r="4387" spans="2:7" x14ac:dyDescent="0.25">
      <c r="B4387" s="58" t="s">
        <v>4412</v>
      </c>
      <c r="C4387">
        <v>1.6965649951428598E-2</v>
      </c>
      <c r="D4387" s="47">
        <v>0</v>
      </c>
      <c r="F4387" s="48"/>
      <c r="G4387" s="45"/>
    </row>
    <row r="4388" spans="2:7" x14ac:dyDescent="0.25">
      <c r="B4388" s="58" t="s">
        <v>4413</v>
      </c>
      <c r="C4388">
        <v>2.35496677258063E-2</v>
      </c>
      <c r="D4388" s="47">
        <v>0</v>
      </c>
      <c r="F4388" s="48"/>
      <c r="G4388" s="45"/>
    </row>
    <row r="4389" spans="2:7" x14ac:dyDescent="0.25">
      <c r="B4389" s="58" t="s">
        <v>4414</v>
      </c>
      <c r="C4389">
        <v>2.4051903900251002E-2</v>
      </c>
      <c r="D4389" s="47">
        <v>0</v>
      </c>
      <c r="F4389" s="48"/>
      <c r="G4389" s="45"/>
    </row>
    <row r="4390" spans="2:7" x14ac:dyDescent="0.25">
      <c r="B4390" s="58" t="s">
        <v>4415</v>
      </c>
      <c r="C4390">
        <v>2.46208083731933E-2</v>
      </c>
      <c r="D4390" s="47">
        <v>0</v>
      </c>
      <c r="F4390" s="48"/>
      <c r="G4390" s="45"/>
    </row>
    <row r="4391" spans="2:7" x14ac:dyDescent="0.25">
      <c r="B4391" s="58" t="s">
        <v>4416</v>
      </c>
      <c r="C4391">
        <v>2.3591937359546698E-2</v>
      </c>
      <c r="D4391" s="47">
        <v>0</v>
      </c>
      <c r="F4391" s="48"/>
      <c r="G4391" s="45"/>
    </row>
    <row r="4392" spans="2:7" x14ac:dyDescent="0.25">
      <c r="B4392" s="58" t="s">
        <v>4417</v>
      </c>
      <c r="C4392">
        <v>2.2685925150648E-2</v>
      </c>
      <c r="D4392" s="47">
        <v>0</v>
      </c>
      <c r="F4392" s="48"/>
      <c r="G4392" s="45"/>
    </row>
    <row r="4393" spans="2:7" x14ac:dyDescent="0.25">
      <c r="B4393" s="58" t="s">
        <v>4418</v>
      </c>
      <c r="C4393">
        <v>2.1199406945285298E-2</v>
      </c>
      <c r="D4393" s="47">
        <v>0</v>
      </c>
      <c r="F4393" s="48"/>
      <c r="G4393" s="45"/>
    </row>
    <row r="4394" spans="2:7" x14ac:dyDescent="0.25">
      <c r="B4394" s="58" t="s">
        <v>4419</v>
      </c>
      <c r="C4394">
        <v>3.1553743176990598E-2</v>
      </c>
      <c r="D4394" s="47">
        <v>0</v>
      </c>
      <c r="F4394" s="48"/>
      <c r="G4394" s="45"/>
    </row>
    <row r="4395" spans="2:7" x14ac:dyDescent="0.25">
      <c r="B4395" s="58" t="s">
        <v>4420</v>
      </c>
      <c r="C4395">
        <v>1.85576623472096E-2</v>
      </c>
      <c r="D4395" s="47">
        <v>0</v>
      </c>
      <c r="F4395" s="48"/>
      <c r="G4395" s="45"/>
    </row>
    <row r="4396" spans="2:7" x14ac:dyDescent="0.25">
      <c r="B4396" s="58" t="s">
        <v>4421</v>
      </c>
      <c r="C4396">
        <v>2.9178753493736401E-2</v>
      </c>
      <c r="D4396" s="47">
        <v>0</v>
      </c>
      <c r="F4396" s="48"/>
      <c r="G4396" s="45"/>
    </row>
    <row r="4397" spans="2:7" x14ac:dyDescent="0.25">
      <c r="B4397" s="58" t="s">
        <v>4422</v>
      </c>
      <c r="C4397">
        <v>2.3773823627833101E-2</v>
      </c>
      <c r="D4397" s="47">
        <v>0</v>
      </c>
      <c r="F4397" s="48"/>
      <c r="G4397" s="45"/>
    </row>
    <row r="4398" spans="2:7" x14ac:dyDescent="0.25">
      <c r="B4398" s="58" t="s">
        <v>4423</v>
      </c>
      <c r="C4398">
        <v>3.44353949223258E-2</v>
      </c>
      <c r="D4398" s="47">
        <v>0</v>
      </c>
      <c r="F4398" s="48"/>
      <c r="G4398" s="45"/>
    </row>
    <row r="4399" spans="2:7" x14ac:dyDescent="0.25">
      <c r="B4399" s="58" t="s">
        <v>4424</v>
      </c>
      <c r="C4399">
        <v>1.17548387401107E-2</v>
      </c>
      <c r="D4399" s="47">
        <v>0</v>
      </c>
      <c r="F4399" s="48"/>
      <c r="G4399" s="45"/>
    </row>
    <row r="4400" spans="2:7" x14ac:dyDescent="0.25">
      <c r="B4400" s="58" t="s">
        <v>4425</v>
      </c>
      <c r="C4400">
        <v>2.04541137236223E-2</v>
      </c>
      <c r="D4400" s="47">
        <v>0</v>
      </c>
      <c r="F4400" s="48"/>
      <c r="G4400" s="45"/>
    </row>
    <row r="4401" spans="2:7" x14ac:dyDescent="0.25">
      <c r="B4401" s="58" t="s">
        <v>4426</v>
      </c>
      <c r="C4401">
        <v>2.5204355405408101E-2</v>
      </c>
      <c r="D4401" s="47">
        <v>0</v>
      </c>
      <c r="F4401" s="48"/>
      <c r="G4401" s="45"/>
    </row>
    <row r="4402" spans="2:7" x14ac:dyDescent="0.25">
      <c r="B4402" s="58" t="s">
        <v>4427</v>
      </c>
      <c r="C4402">
        <v>2.4748153873950698E-2</v>
      </c>
      <c r="D4402" s="47">
        <v>0</v>
      </c>
      <c r="F4402" s="48"/>
      <c r="G4402" s="45"/>
    </row>
    <row r="4403" spans="2:7" x14ac:dyDescent="0.25">
      <c r="B4403" s="58" t="s">
        <v>4428</v>
      </c>
      <c r="C4403">
        <v>3.14940311159028E-2</v>
      </c>
      <c r="D4403" s="47">
        <v>0</v>
      </c>
      <c r="F4403" s="48"/>
      <c r="G4403" s="45"/>
    </row>
    <row r="4404" spans="2:7" x14ac:dyDescent="0.25">
      <c r="B4404" s="58" t="s">
        <v>4429</v>
      </c>
      <c r="C4404">
        <v>8.3637501127953304E-2</v>
      </c>
      <c r="D4404" s="47">
        <v>0</v>
      </c>
      <c r="F4404" s="48"/>
      <c r="G4404" s="45"/>
    </row>
    <row r="4405" spans="2:7" x14ac:dyDescent="0.25">
      <c r="B4405" s="58" t="s">
        <v>4430</v>
      </c>
      <c r="C4405">
        <v>2.8830589352044501E-2</v>
      </c>
      <c r="D4405" s="47">
        <v>0</v>
      </c>
      <c r="F4405" s="48"/>
      <c r="G4405" s="45"/>
    </row>
    <row r="4406" spans="2:7" x14ac:dyDescent="0.25">
      <c r="B4406" s="58" t="s">
        <v>4431</v>
      </c>
      <c r="C4406">
        <v>2.2279564593221099E-2</v>
      </c>
      <c r="D4406" s="47">
        <v>0</v>
      </c>
      <c r="F4406" s="48"/>
      <c r="G4406" s="45"/>
    </row>
    <row r="4407" spans="2:7" x14ac:dyDescent="0.25">
      <c r="B4407" s="58" t="s">
        <v>4432</v>
      </c>
      <c r="C4407">
        <v>3.2527670259707597E-2</v>
      </c>
      <c r="D4407" s="47">
        <v>0</v>
      </c>
      <c r="F4407" s="48"/>
      <c r="G4407" s="45"/>
    </row>
    <row r="4408" spans="2:7" x14ac:dyDescent="0.25">
      <c r="B4408" s="58" t="s">
        <v>4433</v>
      </c>
      <c r="C4408">
        <v>2.6770362097897599E-2</v>
      </c>
      <c r="D4408" s="47">
        <v>0</v>
      </c>
      <c r="F4408" s="48"/>
      <c r="G4408" s="45"/>
    </row>
    <row r="4409" spans="2:7" x14ac:dyDescent="0.25">
      <c r="B4409" s="58" t="s">
        <v>4434</v>
      </c>
      <c r="C4409">
        <v>3.0527538226676702E-2</v>
      </c>
      <c r="D4409" s="47">
        <v>0</v>
      </c>
      <c r="F4409" s="48"/>
      <c r="G4409" s="45"/>
    </row>
    <row r="4410" spans="2:7" x14ac:dyDescent="0.25">
      <c r="B4410" s="58" t="s">
        <v>4435</v>
      </c>
      <c r="C4410">
        <v>5.9187436882340599E-2</v>
      </c>
      <c r="D4410" s="47">
        <v>0</v>
      </c>
      <c r="F4410" s="48"/>
      <c r="G4410" s="45"/>
    </row>
    <row r="4411" spans="2:7" x14ac:dyDescent="0.25">
      <c r="B4411" s="58" t="s">
        <v>4436</v>
      </c>
      <c r="C4411">
        <v>7.5061743147885801E-2</v>
      </c>
      <c r="D4411" s="47">
        <v>0</v>
      </c>
      <c r="F4411" s="48"/>
      <c r="G4411" s="45"/>
    </row>
    <row r="4412" spans="2:7" x14ac:dyDescent="0.25">
      <c r="B4412" s="58" t="s">
        <v>4437</v>
      </c>
      <c r="C4412">
        <v>2.3878147232183601E-2</v>
      </c>
      <c r="D4412" s="47">
        <v>0</v>
      </c>
      <c r="F4412" s="48"/>
      <c r="G4412" s="45"/>
    </row>
    <row r="4413" spans="2:7" x14ac:dyDescent="0.25">
      <c r="B4413" s="58" t="s">
        <v>4438</v>
      </c>
      <c r="C4413">
        <v>3.8865647044718697E-2</v>
      </c>
      <c r="D4413" s="47">
        <v>0</v>
      </c>
      <c r="F4413" s="48"/>
      <c r="G4413" s="45"/>
    </row>
    <row r="4414" spans="2:7" x14ac:dyDescent="0.25">
      <c r="B4414" s="58" t="s">
        <v>4439</v>
      </c>
      <c r="C4414">
        <v>3.04376474008465E-2</v>
      </c>
      <c r="D4414" s="47">
        <v>0</v>
      </c>
      <c r="F4414" s="48"/>
      <c r="G4414" s="45"/>
    </row>
    <row r="4415" spans="2:7" x14ac:dyDescent="0.25">
      <c r="B4415" s="58" t="s">
        <v>4440</v>
      </c>
      <c r="C4415">
        <v>1.9966789370233301E-2</v>
      </c>
      <c r="D4415" s="47">
        <v>0</v>
      </c>
      <c r="F4415" s="48"/>
      <c r="G4415" s="45"/>
    </row>
    <row r="4416" spans="2:7" x14ac:dyDescent="0.25">
      <c r="B4416" s="58" t="s">
        <v>4441</v>
      </c>
      <c r="C4416">
        <v>2.3388211164473201E-2</v>
      </c>
      <c r="D4416" s="47">
        <v>0</v>
      </c>
      <c r="F4416" s="48"/>
      <c r="G4416" s="45"/>
    </row>
    <row r="4417" spans="2:7" x14ac:dyDescent="0.25">
      <c r="B4417" s="58" t="s">
        <v>4442</v>
      </c>
      <c r="C4417">
        <v>2.2376311443614301E-2</v>
      </c>
      <c r="D4417" s="47">
        <v>0</v>
      </c>
      <c r="F4417" s="48"/>
      <c r="G4417" s="45"/>
    </row>
    <row r="4418" spans="2:7" x14ac:dyDescent="0.25">
      <c r="B4418" s="58" t="s">
        <v>4443</v>
      </c>
      <c r="C4418">
        <v>3.5665345460267901E-2</v>
      </c>
      <c r="D4418" s="47">
        <v>0</v>
      </c>
      <c r="F4418" s="48"/>
      <c r="G4418" s="45"/>
    </row>
    <row r="4419" spans="2:7" x14ac:dyDescent="0.25">
      <c r="B4419" s="58" t="s">
        <v>4444</v>
      </c>
      <c r="C4419">
        <v>3.5209211284105799E-2</v>
      </c>
      <c r="D4419" s="47">
        <v>0</v>
      </c>
      <c r="F4419" s="48"/>
      <c r="G4419" s="45"/>
    </row>
    <row r="4420" spans="2:7" x14ac:dyDescent="0.25">
      <c r="B4420" s="58" t="s">
        <v>4445</v>
      </c>
      <c r="C4420">
        <v>2.0987659889435701E-2</v>
      </c>
      <c r="D4420" s="47">
        <v>0</v>
      </c>
      <c r="F4420" s="48"/>
      <c r="G4420" s="45"/>
    </row>
    <row r="4421" spans="2:7" x14ac:dyDescent="0.25">
      <c r="B4421" s="58" t="s">
        <v>4446</v>
      </c>
      <c r="C4421">
        <v>2.1502779048523501E-2</v>
      </c>
      <c r="D4421" s="47">
        <v>0</v>
      </c>
      <c r="F4421" s="48"/>
      <c r="G4421" s="45"/>
    </row>
    <row r="4422" spans="2:7" x14ac:dyDescent="0.25">
      <c r="B4422" s="58" t="s">
        <v>4447</v>
      </c>
      <c r="C4422">
        <v>2.43928581944996E-2</v>
      </c>
      <c r="D4422" s="47">
        <v>0</v>
      </c>
      <c r="F4422" s="48"/>
      <c r="G4422" s="45"/>
    </row>
    <row r="4423" spans="2:7" x14ac:dyDescent="0.25">
      <c r="B4423" s="58" t="s">
        <v>4448</v>
      </c>
      <c r="C4423">
        <v>1.7568393991894901E-2</v>
      </c>
      <c r="D4423" s="47">
        <v>0</v>
      </c>
      <c r="F4423" s="48"/>
      <c r="G4423" s="45"/>
    </row>
    <row r="4424" spans="2:7" x14ac:dyDescent="0.25">
      <c r="B4424" s="58" t="s">
        <v>4449</v>
      </c>
      <c r="C4424">
        <v>3.9219598858724003E-2</v>
      </c>
      <c r="D4424" s="47">
        <v>0</v>
      </c>
      <c r="F4424" s="48"/>
      <c r="G4424" s="45"/>
    </row>
    <row r="4425" spans="2:7" x14ac:dyDescent="0.25">
      <c r="B4425" s="58" t="s">
        <v>4450</v>
      </c>
      <c r="C4425">
        <v>0.21904263937554999</v>
      </c>
      <c r="D4425" s="47">
        <v>1</v>
      </c>
      <c r="F4425" s="48"/>
      <c r="G4425" s="45"/>
    </row>
    <row r="4426" spans="2:7" x14ac:dyDescent="0.25">
      <c r="B4426" s="58" t="s">
        <v>4451</v>
      </c>
      <c r="C4426">
        <v>3.0018712510634499E-2</v>
      </c>
      <c r="D4426" s="47">
        <v>0</v>
      </c>
      <c r="F4426" s="48"/>
      <c r="G4426" s="45"/>
    </row>
    <row r="4427" spans="2:7" x14ac:dyDescent="0.25">
      <c r="B4427" s="58" t="s">
        <v>4452</v>
      </c>
      <c r="C4427">
        <v>4.0239023371661901E-2</v>
      </c>
      <c r="D4427" s="47">
        <v>0</v>
      </c>
      <c r="F4427" s="48"/>
      <c r="G4427" s="45"/>
    </row>
    <row r="4428" spans="2:7" x14ac:dyDescent="0.25">
      <c r="B4428" s="58" t="s">
        <v>4453</v>
      </c>
      <c r="C4428">
        <v>2.2170984323535699E-2</v>
      </c>
      <c r="D4428" s="47">
        <v>0</v>
      </c>
      <c r="F4428" s="48"/>
      <c r="G4428" s="45"/>
    </row>
    <row r="4429" spans="2:7" x14ac:dyDescent="0.25">
      <c r="B4429" s="58" t="s">
        <v>4454</v>
      </c>
      <c r="C4429">
        <v>3.1270897714076401E-2</v>
      </c>
      <c r="D4429" s="47">
        <v>0</v>
      </c>
      <c r="F4429" s="48"/>
      <c r="G4429" s="45"/>
    </row>
    <row r="4430" spans="2:7" x14ac:dyDescent="0.25">
      <c r="B4430" s="58" t="s">
        <v>4455</v>
      </c>
      <c r="C4430">
        <v>2.91255825184247E-2</v>
      </c>
      <c r="D4430" s="47">
        <v>0</v>
      </c>
      <c r="F4430" s="48"/>
      <c r="G4430" s="45"/>
    </row>
    <row r="4431" spans="2:7" x14ac:dyDescent="0.25">
      <c r="B4431" s="58" t="s">
        <v>4456</v>
      </c>
      <c r="C4431">
        <v>0.35295727769385199</v>
      </c>
      <c r="D4431" s="47">
        <v>1</v>
      </c>
      <c r="F4431" s="48"/>
      <c r="G4431" s="45"/>
    </row>
    <row r="4432" spans="2:7" x14ac:dyDescent="0.25">
      <c r="B4432" s="58" t="s">
        <v>4457</v>
      </c>
      <c r="C4432">
        <v>2.4113277568340901E-2</v>
      </c>
      <c r="D4432" s="47">
        <v>0</v>
      </c>
      <c r="F4432" s="48"/>
      <c r="G4432" s="45"/>
    </row>
    <row r="4433" spans="2:7" x14ac:dyDescent="0.25">
      <c r="B4433" s="58" t="s">
        <v>4458</v>
      </c>
      <c r="C4433">
        <v>7.0292852870800102E-2</v>
      </c>
      <c r="D4433" s="47">
        <v>0</v>
      </c>
      <c r="F4433" s="48"/>
      <c r="G4433" s="45"/>
    </row>
    <row r="4434" spans="2:7" x14ac:dyDescent="0.25">
      <c r="B4434" s="58" t="s">
        <v>4459</v>
      </c>
      <c r="C4434">
        <v>2.4801521489065701E-2</v>
      </c>
      <c r="D4434" s="47">
        <v>0</v>
      </c>
      <c r="F4434" s="48"/>
      <c r="G4434" s="45"/>
    </row>
    <row r="4435" spans="2:7" x14ac:dyDescent="0.25">
      <c r="B4435" s="58" t="s">
        <v>4460</v>
      </c>
      <c r="C4435">
        <v>2.3591566428485599E-2</v>
      </c>
      <c r="D4435" s="47">
        <v>0</v>
      </c>
      <c r="F4435" s="48"/>
      <c r="G4435" s="45"/>
    </row>
    <row r="4436" spans="2:7" x14ac:dyDescent="0.25">
      <c r="B4436" s="58" t="s">
        <v>4461</v>
      </c>
      <c r="C4436">
        <v>1.7092501771357901E-2</v>
      </c>
      <c r="D4436" s="47">
        <v>0</v>
      </c>
      <c r="F4436" s="48"/>
      <c r="G4436" s="45"/>
    </row>
    <row r="4437" spans="2:7" x14ac:dyDescent="0.25">
      <c r="B4437" s="58" t="s">
        <v>4462</v>
      </c>
      <c r="C4437">
        <v>2.69292929583284E-2</v>
      </c>
      <c r="D4437" s="47">
        <v>0</v>
      </c>
      <c r="F4437" s="48"/>
      <c r="G4437" s="45"/>
    </row>
    <row r="4438" spans="2:7" x14ac:dyDescent="0.25">
      <c r="B4438" s="58" t="s">
        <v>4463</v>
      </c>
      <c r="C4438">
        <v>2.2569426421204401E-2</v>
      </c>
      <c r="D4438" s="47">
        <v>0</v>
      </c>
      <c r="F4438" s="48"/>
      <c r="G4438" s="45"/>
    </row>
    <row r="4439" spans="2:7" x14ac:dyDescent="0.25">
      <c r="B4439" s="58" t="s">
        <v>4464</v>
      </c>
      <c r="C4439">
        <v>2.64682947376919E-2</v>
      </c>
      <c r="D4439" s="47">
        <v>0</v>
      </c>
      <c r="F4439" s="48"/>
      <c r="G4439" s="45"/>
    </row>
    <row r="4440" spans="2:7" x14ac:dyDescent="0.25">
      <c r="B4440" s="58" t="s">
        <v>4465</v>
      </c>
      <c r="C4440">
        <v>1.18063546208083E-2</v>
      </c>
      <c r="D4440" s="47">
        <v>0</v>
      </c>
      <c r="F4440" s="48"/>
      <c r="G4440" s="45"/>
    </row>
    <row r="4441" spans="2:7" x14ac:dyDescent="0.25">
      <c r="B4441" s="58" t="s">
        <v>4466</v>
      </c>
      <c r="C4441">
        <v>1.83967016221258E-2</v>
      </c>
      <c r="D4441" s="47">
        <v>0</v>
      </c>
      <c r="F4441" s="48"/>
      <c r="G4441" s="45"/>
    </row>
    <row r="4442" spans="2:7" x14ac:dyDescent="0.25">
      <c r="B4442" s="58" t="s">
        <v>4467</v>
      </c>
      <c r="C4442">
        <v>2.14722497067832E-2</v>
      </c>
      <c r="D4442" s="47">
        <v>0</v>
      </c>
      <c r="F4442" s="48"/>
      <c r="G4442" s="45"/>
    </row>
    <row r="4443" spans="2:7" x14ac:dyDescent="0.25">
      <c r="B4443" s="58" t="s">
        <v>4468</v>
      </c>
      <c r="C4443">
        <v>4.46540672143141E-2</v>
      </c>
      <c r="D4443" s="47">
        <v>0</v>
      </c>
      <c r="F4443" s="48"/>
      <c r="G4443" s="45"/>
    </row>
    <row r="4444" spans="2:7" x14ac:dyDescent="0.25">
      <c r="B4444" s="58" t="s">
        <v>4469</v>
      </c>
      <c r="C4444">
        <v>2.3679742485636798E-2</v>
      </c>
      <c r="D4444" s="47">
        <v>0</v>
      </c>
      <c r="F4444" s="48"/>
      <c r="G4444" s="45"/>
    </row>
    <row r="4445" spans="2:7" x14ac:dyDescent="0.25">
      <c r="B4445" s="58" t="s">
        <v>4470</v>
      </c>
      <c r="C4445">
        <v>2.13465433314881E-2</v>
      </c>
      <c r="D4445" s="47">
        <v>0</v>
      </c>
      <c r="F4445" s="48"/>
      <c r="G4445" s="45"/>
    </row>
    <row r="4446" spans="2:7" x14ac:dyDescent="0.25">
      <c r="B4446" s="58" t="s">
        <v>4471</v>
      </c>
      <c r="C4446">
        <v>3.2825301910120203E-2</v>
      </c>
      <c r="D4446" s="47">
        <v>0</v>
      </c>
      <c r="F4446" s="48"/>
      <c r="G4446" s="45"/>
    </row>
    <row r="4447" spans="2:7" x14ac:dyDescent="0.25">
      <c r="B4447" s="58" t="s">
        <v>4472</v>
      </c>
      <c r="C4447">
        <v>0.161738478611613</v>
      </c>
      <c r="D4447" s="47">
        <v>0</v>
      </c>
      <c r="F4447" s="48"/>
      <c r="G4447" s="45"/>
    </row>
    <row r="4448" spans="2:7" x14ac:dyDescent="0.25">
      <c r="B4448" s="58" t="s">
        <v>4473</v>
      </c>
      <c r="C4448">
        <v>2.1958851646908899E-2</v>
      </c>
      <c r="D4448" s="47">
        <v>0</v>
      </c>
      <c r="F4448" s="48"/>
      <c r="G4448" s="45"/>
    </row>
    <row r="4449" spans="2:7" x14ac:dyDescent="0.25">
      <c r="B4449" s="58" t="s">
        <v>4474</v>
      </c>
      <c r="C4449">
        <v>2.7171236410395101E-2</v>
      </c>
      <c r="D4449" s="47">
        <v>0</v>
      </c>
      <c r="F4449" s="48"/>
      <c r="G4449" s="45"/>
    </row>
    <row r="4450" spans="2:7" x14ac:dyDescent="0.25">
      <c r="B4450" s="58" t="s">
        <v>4475</v>
      </c>
      <c r="C4450">
        <v>3.38263229955525E-2</v>
      </c>
      <c r="D4450" s="47">
        <v>0</v>
      </c>
      <c r="F4450" s="48"/>
      <c r="G4450" s="45"/>
    </row>
    <row r="4451" spans="2:7" x14ac:dyDescent="0.25">
      <c r="B4451" s="58" t="s">
        <v>4476</v>
      </c>
      <c r="C4451">
        <v>1.85962115321745E-2</v>
      </c>
      <c r="D4451" s="47">
        <v>0</v>
      </c>
      <c r="F4451" s="48"/>
      <c r="G4451" s="45"/>
    </row>
    <row r="4452" spans="2:7" x14ac:dyDescent="0.25">
      <c r="B4452" s="58" t="s">
        <v>4477</v>
      </c>
      <c r="C4452">
        <v>4.7104164913066203E-2</v>
      </c>
      <c r="D4452" s="47">
        <v>0</v>
      </c>
      <c r="F4452" s="48"/>
      <c r="G4452" s="45"/>
    </row>
    <row r="4453" spans="2:7" x14ac:dyDescent="0.25">
      <c r="B4453" s="58" t="s">
        <v>4478</v>
      </c>
      <c r="C4453">
        <v>3.2219875244815302E-2</v>
      </c>
      <c r="D4453" s="47">
        <v>0</v>
      </c>
      <c r="F4453" s="48"/>
      <c r="G4453" s="45"/>
    </row>
    <row r="4454" spans="2:7" x14ac:dyDescent="0.25">
      <c r="B4454" s="58" t="s">
        <v>4479</v>
      </c>
      <c r="C4454">
        <v>5.2085632577972697E-2</v>
      </c>
      <c r="D4454" s="47">
        <v>0</v>
      </c>
      <c r="F4454" s="48"/>
      <c r="G4454" s="45"/>
    </row>
    <row r="4455" spans="2:7" x14ac:dyDescent="0.25">
      <c r="B4455" s="58" t="s">
        <v>4480</v>
      </c>
      <c r="C4455">
        <v>2.11162760970489E-2</v>
      </c>
      <c r="D4455" s="47">
        <v>0</v>
      </c>
      <c r="F4455" s="48"/>
      <c r="G4455" s="45"/>
    </row>
    <row r="4456" spans="2:7" x14ac:dyDescent="0.25">
      <c r="B4456" s="58" t="s">
        <v>4481</v>
      </c>
      <c r="C4456">
        <v>2.6297491577866199E-2</v>
      </c>
      <c r="D4456" s="47">
        <v>0</v>
      </c>
      <c r="F4456" s="48"/>
      <c r="G4456" s="45"/>
    </row>
    <row r="4457" spans="2:7" x14ac:dyDescent="0.25">
      <c r="B4457" s="58" t="s">
        <v>4482</v>
      </c>
      <c r="C4457">
        <v>1.5792869616739699E-2</v>
      </c>
      <c r="D4457" s="47">
        <v>0</v>
      </c>
      <c r="F4457" s="48"/>
      <c r="G4457" s="45"/>
    </row>
    <row r="4458" spans="2:7" x14ac:dyDescent="0.25">
      <c r="B4458" s="58" t="s">
        <v>4483</v>
      </c>
      <c r="C4458">
        <v>4.4429104847267302E-2</v>
      </c>
      <c r="D4458" s="47">
        <v>0</v>
      </c>
      <c r="F4458" s="48"/>
      <c r="G4458" s="45"/>
    </row>
    <row r="4459" spans="2:7" x14ac:dyDescent="0.25">
      <c r="B4459" s="58" t="s">
        <v>4484</v>
      </c>
      <c r="C4459">
        <v>2.6364463090347401E-2</v>
      </c>
      <c r="D4459" s="47">
        <v>0</v>
      </c>
      <c r="F4459" s="48"/>
      <c r="G4459" s="45"/>
    </row>
    <row r="4460" spans="2:7" x14ac:dyDescent="0.25">
      <c r="B4460" s="58" t="s">
        <v>4485</v>
      </c>
      <c r="C4460">
        <v>1.82552036456393E-2</v>
      </c>
      <c r="D4460" s="47">
        <v>0</v>
      </c>
      <c r="F4460" s="48"/>
      <c r="G4460" s="45"/>
    </row>
    <row r="4461" spans="2:7" x14ac:dyDescent="0.25">
      <c r="B4461" s="58" t="s">
        <v>4486</v>
      </c>
      <c r="C4461">
        <v>2.2029857619286001E-2</v>
      </c>
      <c r="D4461" s="47">
        <v>0</v>
      </c>
      <c r="F4461" s="48"/>
      <c r="G4461" s="45"/>
    </row>
    <row r="4462" spans="2:7" x14ac:dyDescent="0.25">
      <c r="B4462" s="58" t="s">
        <v>4487</v>
      </c>
      <c r="C4462">
        <v>5.70740484559435E-2</v>
      </c>
      <c r="D4462" s="47">
        <v>0</v>
      </c>
      <c r="F4462" s="48"/>
      <c r="G4462" s="45"/>
    </row>
    <row r="4463" spans="2:7" x14ac:dyDescent="0.25">
      <c r="B4463" s="58" t="s">
        <v>4488</v>
      </c>
      <c r="C4463">
        <v>2.8730305639145699E-2</v>
      </c>
      <c r="D4463" s="47">
        <v>0</v>
      </c>
      <c r="F4463" s="48"/>
      <c r="G4463" s="45"/>
    </row>
    <row r="4464" spans="2:7" x14ac:dyDescent="0.25">
      <c r="B4464" s="58" t="s">
        <v>4489</v>
      </c>
      <c r="C4464">
        <v>2.4980703006853601E-2</v>
      </c>
      <c r="D4464" s="47">
        <v>0</v>
      </c>
      <c r="F4464" s="48"/>
      <c r="G4464" s="45"/>
    </row>
    <row r="4465" spans="2:7" x14ac:dyDescent="0.25">
      <c r="B4465" s="58" t="s">
        <v>4490</v>
      </c>
      <c r="C4465">
        <v>1.7321751512519901E-2</v>
      </c>
      <c r="D4465" s="47">
        <v>0</v>
      </c>
      <c r="F4465" s="48"/>
      <c r="G4465" s="45"/>
    </row>
    <row r="4466" spans="2:7" x14ac:dyDescent="0.25">
      <c r="B4466" s="58" t="s">
        <v>4491</v>
      </c>
      <c r="C4466">
        <v>2.2508330274926699E-2</v>
      </c>
      <c r="D4466" s="47">
        <v>0</v>
      </c>
      <c r="F4466" s="48"/>
      <c r="G4466" s="45"/>
    </row>
    <row r="4467" spans="2:7" x14ac:dyDescent="0.25">
      <c r="B4467" s="58" t="s">
        <v>4492</v>
      </c>
      <c r="C4467">
        <v>2.3816604232729899E-2</v>
      </c>
      <c r="D4467" s="47">
        <v>0</v>
      </c>
      <c r="F4467" s="48"/>
      <c r="G4467" s="45"/>
    </row>
    <row r="4468" spans="2:7" x14ac:dyDescent="0.25">
      <c r="B4468" s="58" t="s">
        <v>4493</v>
      </c>
      <c r="C4468">
        <v>6.4593082983907604E-2</v>
      </c>
      <c r="D4468" s="47">
        <v>0</v>
      </c>
      <c r="F4468" s="48"/>
      <c r="G4468" s="45"/>
    </row>
    <row r="4469" spans="2:7" x14ac:dyDescent="0.25">
      <c r="B4469" s="58" t="s">
        <v>4494</v>
      </c>
      <c r="C4469">
        <v>8.9700473542361506E-2</v>
      </c>
      <c r="D4469" s="47">
        <v>0</v>
      </c>
      <c r="F4469" s="48"/>
      <c r="G4469" s="45"/>
    </row>
    <row r="4470" spans="2:7" x14ac:dyDescent="0.25">
      <c r="B4470" s="58" t="s">
        <v>4495</v>
      </c>
      <c r="C4470">
        <v>2.4958491579498698E-2</v>
      </c>
      <c r="D4470" s="47">
        <v>0</v>
      </c>
      <c r="F4470" s="48"/>
      <c r="G4470" s="45"/>
    </row>
    <row r="4471" spans="2:7" x14ac:dyDescent="0.25">
      <c r="B4471" s="58" t="s">
        <v>4496</v>
      </c>
      <c r="C4471">
        <v>2.6002576720237099E-2</v>
      </c>
      <c r="D4471" s="47">
        <v>0</v>
      </c>
      <c r="F4471" s="48"/>
      <c r="G4471" s="45"/>
    </row>
    <row r="4472" spans="2:7" x14ac:dyDescent="0.25">
      <c r="B4472" s="58" t="s">
        <v>4497</v>
      </c>
      <c r="C4472">
        <v>1.8834644545040798E-2</v>
      </c>
      <c r="D4472" s="47">
        <v>0</v>
      </c>
      <c r="F4472" s="48"/>
      <c r="G4472" s="45"/>
    </row>
    <row r="4473" spans="2:7" x14ac:dyDescent="0.25">
      <c r="B4473" s="58" t="s">
        <v>4498</v>
      </c>
      <c r="C4473">
        <v>2.02940032446009E-2</v>
      </c>
      <c r="D4473" s="47">
        <v>0</v>
      </c>
      <c r="F4473" s="48"/>
      <c r="G4473" s="45"/>
    </row>
    <row r="4474" spans="2:7" x14ac:dyDescent="0.25">
      <c r="B4474" s="58" t="s">
        <v>4499</v>
      </c>
      <c r="C4474">
        <v>2.3453229197129399E-2</v>
      </c>
      <c r="D4474" s="47">
        <v>0</v>
      </c>
      <c r="F4474" s="48"/>
      <c r="G4474" s="45"/>
    </row>
    <row r="4475" spans="2:7" x14ac:dyDescent="0.25">
      <c r="B4475" s="58" t="s">
        <v>4500</v>
      </c>
      <c r="C4475">
        <v>6.1352868004541199E-2</v>
      </c>
      <c r="D4475" s="47">
        <v>0</v>
      </c>
      <c r="F4475" s="48"/>
      <c r="G4475" s="45"/>
    </row>
    <row r="4476" spans="2:7" x14ac:dyDescent="0.25">
      <c r="B4476" s="58" t="s">
        <v>4501</v>
      </c>
      <c r="C4476">
        <v>2.91335221125829E-2</v>
      </c>
      <c r="D4476" s="47">
        <v>0</v>
      </c>
      <c r="F4476" s="48"/>
      <c r="G4476" s="45"/>
    </row>
    <row r="4477" spans="2:7" x14ac:dyDescent="0.25">
      <c r="B4477" s="58" t="s">
        <v>4502</v>
      </c>
      <c r="C4477">
        <v>1.89363340734502E-2</v>
      </c>
      <c r="D4477" s="47">
        <v>0</v>
      </c>
      <c r="F4477" s="48"/>
      <c r="G4477" s="45"/>
    </row>
    <row r="4478" spans="2:7" x14ac:dyDescent="0.25">
      <c r="B4478" s="58" t="s">
        <v>4503</v>
      </c>
      <c r="C4478">
        <v>2.0377906657968299E-2</v>
      </c>
      <c r="D4478" s="47">
        <v>0</v>
      </c>
      <c r="F4478" s="48"/>
      <c r="G4478" s="45"/>
    </row>
    <row r="4479" spans="2:7" x14ac:dyDescent="0.25">
      <c r="B4479" s="58" t="s">
        <v>4504</v>
      </c>
      <c r="C4479">
        <v>2.9291775964602002E-2</v>
      </c>
      <c r="D4479" s="47">
        <v>0</v>
      </c>
      <c r="F4479" s="48"/>
      <c r="G4479" s="45"/>
    </row>
    <row r="4480" spans="2:7" x14ac:dyDescent="0.25">
      <c r="B4480" s="58" t="s">
        <v>4505</v>
      </c>
      <c r="C4480">
        <v>2.1714589389607099E-2</v>
      </c>
      <c r="D4480" s="47">
        <v>0</v>
      </c>
      <c r="F4480" s="48"/>
      <c r="G4480" s="45"/>
    </row>
    <row r="4481" spans="2:7" x14ac:dyDescent="0.25">
      <c r="B4481" s="58" t="s">
        <v>4506</v>
      </c>
      <c r="C4481">
        <v>2.7751245443632201E-2</v>
      </c>
      <c r="D4481" s="47">
        <v>0</v>
      </c>
      <c r="F4481" s="48"/>
      <c r="G4481" s="45"/>
    </row>
    <row r="4482" spans="2:7" x14ac:dyDescent="0.25">
      <c r="B4482" s="58" t="s">
        <v>4507</v>
      </c>
      <c r="C4482">
        <v>2.51902168006468E-2</v>
      </c>
      <c r="D4482" s="47">
        <v>0</v>
      </c>
      <c r="F4482" s="48"/>
      <c r="G4482" s="45"/>
    </row>
    <row r="4483" spans="2:7" x14ac:dyDescent="0.25">
      <c r="B4483" s="58" t="s">
        <v>4508</v>
      </c>
      <c r="C4483">
        <v>2.6558773653361002E-2</v>
      </c>
      <c r="D4483" s="47">
        <v>0</v>
      </c>
      <c r="F4483" s="48"/>
      <c r="G4483" s="45"/>
    </row>
    <row r="4484" spans="2:7" x14ac:dyDescent="0.25">
      <c r="B4484" s="58" t="s">
        <v>4509</v>
      </c>
      <c r="C4484">
        <v>1.8406113558750499E-2</v>
      </c>
      <c r="D4484" s="47">
        <v>0</v>
      </c>
      <c r="F4484" s="48"/>
      <c r="G4484" s="45"/>
    </row>
    <row r="4485" spans="2:7" x14ac:dyDescent="0.25">
      <c r="B4485" s="58" t="s">
        <v>4510</v>
      </c>
      <c r="C4485">
        <v>2.72270581241685E-2</v>
      </c>
      <c r="D4485" s="47">
        <v>0</v>
      </c>
      <c r="F4485" s="48"/>
      <c r="G4485" s="45"/>
    </row>
    <row r="4486" spans="2:7" x14ac:dyDescent="0.25">
      <c r="B4486" s="58" t="s">
        <v>4511</v>
      </c>
      <c r="C4486">
        <v>3.2186489242751803E-2</v>
      </c>
      <c r="D4486" s="47">
        <v>0</v>
      </c>
      <c r="F4486" s="48"/>
      <c r="G4486" s="45"/>
    </row>
    <row r="4487" spans="2:7" x14ac:dyDescent="0.25">
      <c r="B4487" s="58" t="s">
        <v>4512</v>
      </c>
      <c r="C4487">
        <v>1.8845726079436E-2</v>
      </c>
      <c r="D4487" s="47">
        <v>0</v>
      </c>
      <c r="F4487" s="48"/>
      <c r="G4487" s="45"/>
    </row>
    <row r="4488" spans="2:7" x14ac:dyDescent="0.25">
      <c r="B4488" s="58" t="s">
        <v>4513</v>
      </c>
      <c r="C4488">
        <v>3.7333277643640597E-2</v>
      </c>
      <c r="D4488" s="47">
        <v>0</v>
      </c>
      <c r="F4488" s="48"/>
      <c r="G4488" s="45"/>
    </row>
    <row r="4489" spans="2:7" x14ac:dyDescent="0.25">
      <c r="B4489" s="58" t="s">
        <v>4514</v>
      </c>
      <c r="C4489">
        <v>1.7010579069935999E-2</v>
      </c>
      <c r="D4489" s="47">
        <v>0</v>
      </c>
      <c r="F4489" s="48"/>
      <c r="G4489" s="45"/>
    </row>
    <row r="4490" spans="2:7" x14ac:dyDescent="0.25">
      <c r="B4490" s="58" t="s">
        <v>4515</v>
      </c>
      <c r="C4490">
        <v>2.7323484310154099E-2</v>
      </c>
      <c r="D4490" s="47">
        <v>0</v>
      </c>
      <c r="F4490" s="48"/>
      <c r="G4490" s="45"/>
    </row>
    <row r="4491" spans="2:7" x14ac:dyDescent="0.25">
      <c r="B4491" s="58" t="s">
        <v>4516</v>
      </c>
      <c r="C4491">
        <v>3.0356006136869101E-2</v>
      </c>
      <c r="D4491" s="47">
        <v>0</v>
      </c>
      <c r="F4491" s="48"/>
      <c r="G4491" s="45"/>
    </row>
    <row r="4492" spans="2:7" x14ac:dyDescent="0.25">
      <c r="B4492" s="58" t="s">
        <v>4517</v>
      </c>
      <c r="C4492">
        <v>3.2273173691684497E-2</v>
      </c>
      <c r="D4492" s="47">
        <v>0</v>
      </c>
      <c r="F4492" s="48"/>
      <c r="G4492" s="45"/>
    </row>
    <row r="4493" spans="2:7" x14ac:dyDescent="0.25">
      <c r="B4493" s="58" t="s">
        <v>4518</v>
      </c>
      <c r="C4493">
        <v>2.7822235563462899E-2</v>
      </c>
      <c r="D4493" s="47">
        <v>0</v>
      </c>
      <c r="F4493" s="48"/>
      <c r="G4493" s="45"/>
    </row>
    <row r="4494" spans="2:7" x14ac:dyDescent="0.25">
      <c r="B4494" s="58" t="s">
        <v>4519</v>
      </c>
      <c r="C4494">
        <v>3.5941326763997201E-2</v>
      </c>
      <c r="D4494" s="47">
        <v>0</v>
      </c>
      <c r="F4494" s="48"/>
      <c r="G4494" s="45"/>
    </row>
    <row r="4495" spans="2:7" x14ac:dyDescent="0.25">
      <c r="B4495" s="58" t="s">
        <v>4520</v>
      </c>
      <c r="C4495">
        <v>4.1007284432279301E-2</v>
      </c>
      <c r="D4495" s="47">
        <v>0</v>
      </c>
      <c r="F4495" s="48"/>
      <c r="G4495" s="45"/>
    </row>
    <row r="4496" spans="2:7" x14ac:dyDescent="0.25">
      <c r="B4496" s="58" t="s">
        <v>4521</v>
      </c>
      <c r="C4496">
        <v>2.9873634636831001E-2</v>
      </c>
      <c r="D4496" s="47">
        <v>0</v>
      </c>
      <c r="F4496" s="48"/>
      <c r="G4496" s="45"/>
    </row>
    <row r="4497" spans="2:7" x14ac:dyDescent="0.25">
      <c r="B4497" s="58" t="s">
        <v>4522</v>
      </c>
      <c r="C4497">
        <v>0.39860539121810401</v>
      </c>
      <c r="D4497" s="47">
        <v>1</v>
      </c>
      <c r="F4497" s="48"/>
      <c r="G4497" s="45"/>
    </row>
    <row r="4498" spans="2:7" x14ac:dyDescent="0.25">
      <c r="B4498" s="58" t="s">
        <v>4523</v>
      </c>
      <c r="C4498">
        <v>4.0916673681624501E-2</v>
      </c>
      <c r="D4498" s="47">
        <v>0</v>
      </c>
      <c r="F4498" s="48"/>
      <c r="G4498" s="45"/>
    </row>
    <row r="4499" spans="2:7" x14ac:dyDescent="0.25">
      <c r="B4499" s="58" t="s">
        <v>4524</v>
      </c>
      <c r="C4499">
        <v>3.6935898435748599E-2</v>
      </c>
      <c r="D4499" s="47">
        <v>0</v>
      </c>
      <c r="F4499" s="48"/>
      <c r="G4499" s="45"/>
    </row>
    <row r="4500" spans="2:7" x14ac:dyDescent="0.25">
      <c r="B4500" s="58" t="s">
        <v>4525</v>
      </c>
      <c r="C4500">
        <v>4.3711922808020498E-2</v>
      </c>
      <c r="D4500" s="47">
        <v>0</v>
      </c>
      <c r="F4500" s="48"/>
      <c r="G4500" s="45"/>
    </row>
    <row r="4501" spans="2:7" x14ac:dyDescent="0.25">
      <c r="B4501" s="58" t="s">
        <v>4526</v>
      </c>
      <c r="C4501">
        <v>3.7968531740095103E-2</v>
      </c>
      <c r="D4501" s="47">
        <v>0</v>
      </c>
      <c r="F4501" s="48"/>
      <c r="G4501" s="45"/>
    </row>
    <row r="4502" spans="2:7" x14ac:dyDescent="0.25">
      <c r="B4502" s="58" t="s">
        <v>4527</v>
      </c>
      <c r="C4502">
        <v>1.9552885265354002E-2</v>
      </c>
      <c r="D4502" s="47">
        <v>0</v>
      </c>
      <c r="F4502" s="48"/>
      <c r="G4502" s="45"/>
    </row>
    <row r="4503" spans="2:7" x14ac:dyDescent="0.25">
      <c r="B4503" s="58" t="s">
        <v>4528</v>
      </c>
      <c r="C4503">
        <v>2.39993501893607E-2</v>
      </c>
      <c r="D4503" s="47">
        <v>0</v>
      </c>
      <c r="F4503" s="48"/>
      <c r="G4503" s="45"/>
    </row>
    <row r="4504" spans="2:7" x14ac:dyDescent="0.25">
      <c r="B4504" s="58" t="s">
        <v>4529</v>
      </c>
      <c r="C4504">
        <v>5.9355415342430499E-3</v>
      </c>
      <c r="D4504" s="47">
        <v>0</v>
      </c>
      <c r="F4504" s="48"/>
      <c r="G4504" s="45"/>
    </row>
    <row r="4505" spans="2:7" x14ac:dyDescent="0.25">
      <c r="B4505" s="58" t="s">
        <v>4530</v>
      </c>
      <c r="C4505">
        <v>2.3570685765272999E-2</v>
      </c>
      <c r="D4505" s="47">
        <v>0</v>
      </c>
      <c r="F4505" s="48"/>
      <c r="G4505" s="45"/>
    </row>
    <row r="4506" spans="2:7" x14ac:dyDescent="0.25">
      <c r="B4506" s="58" t="s">
        <v>4531</v>
      </c>
      <c r="C4506">
        <v>2.3425012053262299E-2</v>
      </c>
      <c r="D4506" s="47">
        <v>0</v>
      </c>
      <c r="F4506" s="48"/>
      <c r="G4506" s="45"/>
    </row>
    <row r="4507" spans="2:7" x14ac:dyDescent="0.25">
      <c r="B4507" s="58" t="s">
        <v>4532</v>
      </c>
      <c r="C4507">
        <v>1.5374511242402701E-2</v>
      </c>
      <c r="D4507" s="47">
        <v>0</v>
      </c>
      <c r="F4507" s="48"/>
      <c r="G4507" s="45"/>
    </row>
    <row r="4508" spans="2:7" x14ac:dyDescent="0.25">
      <c r="B4508" s="58" t="s">
        <v>4533</v>
      </c>
      <c r="C4508">
        <v>1.3503212729114601E-2</v>
      </c>
      <c r="D4508" s="47">
        <v>0</v>
      </c>
      <c r="F4508" s="48"/>
      <c r="G4508" s="45"/>
    </row>
    <row r="4509" spans="2:7" x14ac:dyDescent="0.25">
      <c r="B4509" s="58" t="s">
        <v>4534</v>
      </c>
      <c r="C4509">
        <v>3.3831474719082898E-2</v>
      </c>
      <c r="D4509" s="47">
        <v>0</v>
      </c>
      <c r="F4509" s="48"/>
      <c r="G4509" s="45"/>
    </row>
    <row r="4510" spans="2:7" x14ac:dyDescent="0.25">
      <c r="B4510" s="58" t="s">
        <v>4535</v>
      </c>
      <c r="C4510">
        <v>2.6575370995976001E-2</v>
      </c>
      <c r="D4510" s="47">
        <v>0</v>
      </c>
      <c r="F4510" s="48"/>
      <c r="G4510" s="45"/>
    </row>
    <row r="4511" spans="2:7" x14ac:dyDescent="0.25">
      <c r="B4511" s="58" t="s">
        <v>4536</v>
      </c>
      <c r="C4511">
        <v>7.8978675082771205E-2</v>
      </c>
      <c r="D4511" s="47">
        <v>0</v>
      </c>
      <c r="F4511" s="48"/>
      <c r="G4511" s="45"/>
    </row>
    <row r="4512" spans="2:7" x14ac:dyDescent="0.25">
      <c r="B4512" s="58" t="s">
        <v>4537</v>
      </c>
      <c r="C4512">
        <v>2.5353410551788198E-2</v>
      </c>
      <c r="D4512" s="47">
        <v>0</v>
      </c>
      <c r="F4512" s="48"/>
      <c r="G4512" s="45"/>
    </row>
    <row r="4513" spans="2:7" x14ac:dyDescent="0.25">
      <c r="B4513" s="58" t="s">
        <v>4538</v>
      </c>
      <c r="C4513">
        <v>3.3266685668728403E-2</v>
      </c>
      <c r="D4513" s="47">
        <v>0</v>
      </c>
      <c r="F4513" s="48"/>
      <c r="G4513" s="45"/>
    </row>
    <row r="4514" spans="2:7" x14ac:dyDescent="0.25">
      <c r="B4514" s="58" t="s">
        <v>4539</v>
      </c>
      <c r="C4514">
        <v>3.8374329688403097E-2</v>
      </c>
      <c r="D4514" s="47">
        <v>0</v>
      </c>
      <c r="F4514" s="48"/>
      <c r="G4514" s="45"/>
    </row>
    <row r="4515" spans="2:7" x14ac:dyDescent="0.25">
      <c r="B4515" s="58" t="s">
        <v>4540</v>
      </c>
      <c r="C4515">
        <v>0.136505233733136</v>
      </c>
      <c r="D4515" s="47">
        <v>0</v>
      </c>
      <c r="F4515" s="48"/>
      <c r="G4515" s="45"/>
    </row>
    <row r="4516" spans="2:7" x14ac:dyDescent="0.25">
      <c r="B4516" s="58" t="s">
        <v>4541</v>
      </c>
      <c r="C4516">
        <v>2.4432236184432601E-2</v>
      </c>
      <c r="D4516" s="47">
        <v>0</v>
      </c>
      <c r="F4516" s="48"/>
      <c r="G4516" s="45"/>
    </row>
    <row r="4517" spans="2:7" x14ac:dyDescent="0.25">
      <c r="B4517" s="58" t="s">
        <v>4542</v>
      </c>
      <c r="C4517">
        <v>1.4862583712925599E-2</v>
      </c>
      <c r="D4517" s="47">
        <v>0</v>
      </c>
      <c r="F4517" s="48"/>
      <c r="G4517" s="45"/>
    </row>
    <row r="4518" spans="2:7" x14ac:dyDescent="0.25">
      <c r="B4518" s="58" t="s">
        <v>4543</v>
      </c>
      <c r="C4518">
        <v>2.25779392401355E-2</v>
      </c>
      <c r="D4518" s="47">
        <v>0</v>
      </c>
      <c r="F4518" s="48"/>
      <c r="G4518" s="45"/>
    </row>
    <row r="4519" spans="2:7" x14ac:dyDescent="0.25">
      <c r="B4519" s="58" t="s">
        <v>4544</v>
      </c>
      <c r="C4519">
        <v>1.49724070257414E-2</v>
      </c>
      <c r="D4519" s="47">
        <v>0</v>
      </c>
      <c r="F4519" s="48"/>
      <c r="G4519" s="45"/>
    </row>
    <row r="4520" spans="2:7" x14ac:dyDescent="0.25">
      <c r="B4520" s="58" t="s">
        <v>4545</v>
      </c>
      <c r="C4520">
        <v>2.8775218363864399E-2</v>
      </c>
      <c r="D4520" s="47">
        <v>0</v>
      </c>
      <c r="F4520" s="48"/>
      <c r="G4520" s="45"/>
    </row>
    <row r="4521" spans="2:7" x14ac:dyDescent="0.25">
      <c r="B4521" s="58" t="s">
        <v>4546</v>
      </c>
      <c r="C4521">
        <v>3.0186305266813498E-2</v>
      </c>
      <c r="D4521" s="47">
        <v>0</v>
      </c>
      <c r="F4521" s="48"/>
      <c r="G4521" s="45"/>
    </row>
    <row r="4522" spans="2:7" x14ac:dyDescent="0.25">
      <c r="B4522" s="58" t="s">
        <v>4547</v>
      </c>
      <c r="C4522">
        <v>7.9417001217309394E-2</v>
      </c>
      <c r="D4522" s="47">
        <v>0</v>
      </c>
      <c r="F4522" s="48"/>
      <c r="G4522" s="45"/>
    </row>
    <row r="4523" spans="2:7" x14ac:dyDescent="0.25">
      <c r="B4523" s="58" t="s">
        <v>4548</v>
      </c>
      <c r="C4523">
        <v>2.47792677223094E-2</v>
      </c>
      <c r="D4523" s="47">
        <v>0</v>
      </c>
      <c r="F4523" s="48"/>
      <c r="G4523" s="45"/>
    </row>
    <row r="4524" spans="2:7" x14ac:dyDescent="0.25">
      <c r="B4524" s="58" t="s">
        <v>4549</v>
      </c>
      <c r="C4524">
        <v>2.78325792916711E-2</v>
      </c>
      <c r="D4524" s="47">
        <v>0</v>
      </c>
      <c r="F4524" s="48"/>
      <c r="G4524" s="45"/>
    </row>
    <row r="4525" spans="2:7" x14ac:dyDescent="0.25">
      <c r="B4525" s="58" t="s">
        <v>4550</v>
      </c>
      <c r="C4525">
        <v>2.6911767387259301E-2</v>
      </c>
      <c r="D4525" s="47">
        <v>0</v>
      </c>
      <c r="F4525" s="48"/>
      <c r="G4525" s="45"/>
    </row>
    <row r="4526" spans="2:7" x14ac:dyDescent="0.25">
      <c r="B4526" s="58" t="s">
        <v>4551</v>
      </c>
      <c r="C4526">
        <v>2.7424124732743499E-2</v>
      </c>
      <c r="D4526" s="47">
        <v>0</v>
      </c>
      <c r="F4526" s="48"/>
      <c r="G4526" s="45"/>
    </row>
    <row r="4527" spans="2:7" x14ac:dyDescent="0.25">
      <c r="B4527" s="58" t="s">
        <v>4552</v>
      </c>
      <c r="C4527">
        <v>1.6605299330492099E-2</v>
      </c>
      <c r="D4527" s="47">
        <v>0</v>
      </c>
      <c r="F4527" s="48"/>
      <c r="G4527" s="45"/>
    </row>
    <row r="4528" spans="2:7" x14ac:dyDescent="0.25">
      <c r="B4528" s="58" t="s">
        <v>4553</v>
      </c>
      <c r="C4528">
        <v>2.1894029343639699E-2</v>
      </c>
      <c r="D4528" s="47">
        <v>0</v>
      </c>
      <c r="F4528" s="48"/>
      <c r="G4528" s="45"/>
    </row>
    <row r="4529" spans="2:7" x14ac:dyDescent="0.25">
      <c r="B4529" s="58" t="s">
        <v>4554</v>
      </c>
      <c r="C4529">
        <v>4.16370427261709E-2</v>
      </c>
      <c r="D4529" s="47">
        <v>0</v>
      </c>
      <c r="F4529" s="48"/>
      <c r="G4529" s="45"/>
    </row>
    <row r="4530" spans="2:7" x14ac:dyDescent="0.25">
      <c r="B4530" s="58" t="s">
        <v>4555</v>
      </c>
      <c r="C4530">
        <v>2.00941556529469E-2</v>
      </c>
      <c r="D4530" s="47">
        <v>0</v>
      </c>
      <c r="F4530" s="48"/>
      <c r="G4530" s="45"/>
    </row>
    <row r="4531" spans="2:7" x14ac:dyDescent="0.25">
      <c r="B4531" s="58" t="s">
        <v>4556</v>
      </c>
      <c r="C4531">
        <v>2.3706221565198599E-2</v>
      </c>
      <c r="D4531" s="47">
        <v>0</v>
      </c>
      <c r="F4531" s="48"/>
      <c r="G4531" s="45"/>
    </row>
    <row r="4532" spans="2:7" x14ac:dyDescent="0.25">
      <c r="B4532" s="58" t="s">
        <v>4557</v>
      </c>
      <c r="C4532">
        <v>1.78843034862755E-2</v>
      </c>
      <c r="D4532" s="47">
        <v>0</v>
      </c>
      <c r="F4532" s="48"/>
      <c r="G4532" s="45"/>
    </row>
    <row r="4533" spans="2:7" x14ac:dyDescent="0.25">
      <c r="B4533" s="58" t="s">
        <v>4558</v>
      </c>
      <c r="C4533">
        <v>1.3814009063978601E-2</v>
      </c>
      <c r="D4533" s="47">
        <v>0</v>
      </c>
      <c r="F4533" s="48"/>
      <c r="G4533" s="45"/>
    </row>
    <row r="4534" spans="2:7" x14ac:dyDescent="0.25">
      <c r="B4534" s="58" t="s">
        <v>4559</v>
      </c>
      <c r="C4534">
        <v>2.8386323497427701E-2</v>
      </c>
      <c r="D4534" s="47">
        <v>0</v>
      </c>
      <c r="F4534" s="48"/>
      <c r="G4534" s="45"/>
    </row>
    <row r="4535" spans="2:7" x14ac:dyDescent="0.25">
      <c r="B4535" s="58" t="s">
        <v>4560</v>
      </c>
      <c r="C4535">
        <v>4.3745026896405199E-2</v>
      </c>
      <c r="D4535" s="47">
        <v>0</v>
      </c>
      <c r="F4535" s="48"/>
      <c r="G4535" s="45"/>
    </row>
    <row r="4536" spans="2:7" x14ac:dyDescent="0.25">
      <c r="B4536" s="58" t="s">
        <v>4561</v>
      </c>
      <c r="C4536">
        <v>2.77886941432007E-2</v>
      </c>
      <c r="D4536" s="47">
        <v>0</v>
      </c>
      <c r="F4536" s="48"/>
      <c r="G4536" s="45"/>
    </row>
    <row r="4537" spans="2:7" x14ac:dyDescent="0.25">
      <c r="B4537" s="58" t="s">
        <v>4562</v>
      </c>
      <c r="C4537">
        <v>2.08355630165039E-2</v>
      </c>
      <c r="D4537" s="47">
        <v>0</v>
      </c>
      <c r="F4537" s="48"/>
      <c r="G4537" s="45"/>
    </row>
    <row r="4538" spans="2:7" x14ac:dyDescent="0.25">
      <c r="B4538" s="58" t="s">
        <v>4563</v>
      </c>
      <c r="C4538">
        <v>1.06105144937313E-2</v>
      </c>
      <c r="D4538" s="47">
        <v>0</v>
      </c>
      <c r="F4538" s="48"/>
      <c r="G4538" s="45"/>
    </row>
    <row r="4539" spans="2:7" x14ac:dyDescent="0.25">
      <c r="B4539" s="58" t="s">
        <v>4564</v>
      </c>
      <c r="C4539">
        <v>2.3145116888127999E-2</v>
      </c>
      <c r="D4539" s="47">
        <v>0</v>
      </c>
      <c r="F4539" s="48"/>
      <c r="G4539" s="45"/>
    </row>
    <row r="4540" spans="2:7" x14ac:dyDescent="0.25">
      <c r="B4540" s="58" t="s">
        <v>4565</v>
      </c>
      <c r="C4540">
        <v>1.7735188224613601E-2</v>
      </c>
      <c r="D4540" s="47">
        <v>0</v>
      </c>
      <c r="F4540" s="48"/>
      <c r="G4540" s="45"/>
    </row>
    <row r="4541" spans="2:7" x14ac:dyDescent="0.25">
      <c r="B4541" s="58" t="s">
        <v>4566</v>
      </c>
      <c r="C4541">
        <v>1.1329537387402999E-2</v>
      </c>
      <c r="D4541" s="47">
        <v>0</v>
      </c>
      <c r="F4541" s="48"/>
      <c r="G4541" s="45"/>
    </row>
    <row r="4542" spans="2:7" x14ac:dyDescent="0.25">
      <c r="B4542" s="58" t="s">
        <v>4567</v>
      </c>
      <c r="C4542">
        <v>2.70873153945475E-2</v>
      </c>
      <c r="D4542" s="47">
        <v>0</v>
      </c>
      <c r="F4542" s="48"/>
      <c r="G4542" s="45"/>
    </row>
    <row r="4543" spans="2:7" x14ac:dyDescent="0.25">
      <c r="B4543" s="58" t="s">
        <v>4568</v>
      </c>
      <c r="C4543">
        <v>4.7114592404207602E-2</v>
      </c>
      <c r="D4543" s="47">
        <v>0</v>
      </c>
      <c r="F4543" s="48"/>
      <c r="G4543" s="45"/>
    </row>
    <row r="4544" spans="2:7" x14ac:dyDescent="0.25">
      <c r="B4544" s="58" t="s">
        <v>4569</v>
      </c>
      <c r="C4544">
        <v>3.07302937974471E-2</v>
      </c>
      <c r="D4544" s="47">
        <v>0</v>
      </c>
      <c r="F4544" s="48"/>
      <c r="G4544" s="45"/>
    </row>
    <row r="4545" spans="2:7" x14ac:dyDescent="0.25">
      <c r="B4545" s="58" t="s">
        <v>4570</v>
      </c>
      <c r="C4545">
        <v>3.3264485111512303E-2</v>
      </c>
      <c r="D4545" s="47">
        <v>0</v>
      </c>
      <c r="F4545" s="48"/>
      <c r="G4545" s="45"/>
    </row>
    <row r="4546" spans="2:7" x14ac:dyDescent="0.25">
      <c r="B4546" s="58" t="s">
        <v>4571</v>
      </c>
      <c r="C4546">
        <v>2.4221882476798299E-2</v>
      </c>
      <c r="D4546" s="47">
        <v>0</v>
      </c>
      <c r="F4546" s="48"/>
      <c r="G4546" s="45"/>
    </row>
    <row r="4547" spans="2:7" x14ac:dyDescent="0.25">
      <c r="B4547" s="58" t="s">
        <v>4572</v>
      </c>
      <c r="C4547">
        <v>3.3192360321882497E-2</v>
      </c>
      <c r="D4547" s="47">
        <v>0</v>
      </c>
      <c r="F4547" s="48"/>
      <c r="G4547" s="45"/>
    </row>
    <row r="4548" spans="2:7" x14ac:dyDescent="0.25">
      <c r="B4548" s="58" t="s">
        <v>4573</v>
      </c>
      <c r="C4548">
        <v>2.19725779596056E-2</v>
      </c>
      <c r="D4548" s="47">
        <v>0</v>
      </c>
      <c r="F4548" s="48"/>
      <c r="G4548" s="45"/>
    </row>
    <row r="4549" spans="2:7" x14ac:dyDescent="0.25">
      <c r="B4549" s="58" t="s">
        <v>4574</v>
      </c>
      <c r="C4549">
        <v>2.4628166255288599E-2</v>
      </c>
      <c r="D4549" s="47">
        <v>0</v>
      </c>
      <c r="F4549" s="48"/>
      <c r="G4549" s="45"/>
    </row>
    <row r="4550" spans="2:7" x14ac:dyDescent="0.25">
      <c r="B4550" s="58" t="s">
        <v>4575</v>
      </c>
      <c r="C4550">
        <v>1.9940173966353999E-2</v>
      </c>
      <c r="D4550" s="47">
        <v>0</v>
      </c>
      <c r="F4550" s="48"/>
      <c r="G4550" s="45"/>
    </row>
    <row r="4551" spans="2:7" x14ac:dyDescent="0.25">
      <c r="B4551" s="58" t="s">
        <v>4576</v>
      </c>
      <c r="C4551">
        <v>2.3364600786845501E-2</v>
      </c>
      <c r="D4551" s="47">
        <v>0</v>
      </c>
      <c r="F4551" s="48"/>
      <c r="G4551" s="45"/>
    </row>
    <row r="4552" spans="2:7" x14ac:dyDescent="0.25">
      <c r="B4552" s="58" t="s">
        <v>4577</v>
      </c>
      <c r="C4552">
        <v>3.1987359251344501E-2</v>
      </c>
      <c r="D4552" s="47">
        <v>0</v>
      </c>
      <c r="F4552" s="48"/>
      <c r="G4552" s="45"/>
    </row>
    <row r="4553" spans="2:7" x14ac:dyDescent="0.25">
      <c r="B4553" s="58" t="s">
        <v>4578</v>
      </c>
      <c r="C4553">
        <v>7.2007336811633293E-2</v>
      </c>
      <c r="D4553" s="47">
        <v>0</v>
      </c>
      <c r="F4553" s="48"/>
      <c r="G4553" s="45"/>
    </row>
    <row r="4554" spans="2:7" x14ac:dyDescent="0.25">
      <c r="B4554" s="58" t="s">
        <v>4579</v>
      </c>
      <c r="C4554">
        <v>1.7695066712368E-2</v>
      </c>
      <c r="D4554" s="47">
        <v>0</v>
      </c>
      <c r="F4554" s="48"/>
      <c r="G4554" s="45"/>
    </row>
    <row r="4555" spans="2:7" x14ac:dyDescent="0.25">
      <c r="B4555" s="58" t="s">
        <v>4580</v>
      </c>
      <c r="C4555">
        <v>2.5228913921429001E-2</v>
      </c>
      <c r="D4555" s="47">
        <v>0</v>
      </c>
      <c r="F4555" s="48"/>
      <c r="G4555" s="45"/>
    </row>
    <row r="4556" spans="2:7" x14ac:dyDescent="0.25">
      <c r="B4556" s="58" t="s">
        <v>4581</v>
      </c>
      <c r="C4556">
        <v>2.5798304556545699E-2</v>
      </c>
      <c r="D4556" s="47">
        <v>0</v>
      </c>
      <c r="F4556" s="48"/>
      <c r="G4556" s="45"/>
    </row>
    <row r="4557" spans="2:7" x14ac:dyDescent="0.25">
      <c r="B4557" s="58" t="s">
        <v>4582</v>
      </c>
      <c r="C4557">
        <v>3.0100071847815799E-2</v>
      </c>
      <c r="D4557" s="47">
        <v>0</v>
      </c>
      <c r="F4557" s="48"/>
      <c r="G4557" s="45"/>
    </row>
    <row r="4558" spans="2:7" x14ac:dyDescent="0.25">
      <c r="B4558" s="58" t="s">
        <v>4583</v>
      </c>
      <c r="C4558">
        <v>2.1421780308053699E-2</v>
      </c>
      <c r="D4558" s="47">
        <v>0</v>
      </c>
      <c r="F4558" s="48"/>
      <c r="G4558" s="45"/>
    </row>
    <row r="4559" spans="2:7" x14ac:dyDescent="0.25">
      <c r="B4559" s="58" t="s">
        <v>4584</v>
      </c>
      <c r="C4559">
        <v>2.2756661200158599E-2</v>
      </c>
      <c r="D4559" s="47">
        <v>0</v>
      </c>
      <c r="F4559" s="48"/>
      <c r="G4559" s="45"/>
    </row>
    <row r="4560" spans="2:7" x14ac:dyDescent="0.25">
      <c r="B4560" s="58" t="s">
        <v>4585</v>
      </c>
      <c r="C4560">
        <v>3.3472135761616797E-2</v>
      </c>
      <c r="D4560" s="47">
        <v>0</v>
      </c>
      <c r="F4560" s="48"/>
      <c r="G4560" s="45"/>
    </row>
    <row r="4561" spans="2:7" x14ac:dyDescent="0.25">
      <c r="B4561" s="58" t="s">
        <v>4586</v>
      </c>
      <c r="C4561">
        <v>3.12183514297305E-2</v>
      </c>
      <c r="D4561" s="47">
        <v>0</v>
      </c>
      <c r="F4561" s="48"/>
      <c r="G4561" s="45"/>
    </row>
    <row r="4562" spans="2:7" x14ac:dyDescent="0.25">
      <c r="B4562" s="58" t="s">
        <v>4587</v>
      </c>
      <c r="C4562">
        <v>1.64111080810556E-2</v>
      </c>
      <c r="D4562" s="47">
        <v>0</v>
      </c>
      <c r="F4562" s="48"/>
      <c r="G4562" s="45"/>
    </row>
    <row r="4563" spans="2:7" x14ac:dyDescent="0.25">
      <c r="B4563" s="58" t="s">
        <v>4588</v>
      </c>
      <c r="C4563">
        <v>3.9096225110125803E-2</v>
      </c>
      <c r="D4563" s="47">
        <v>0</v>
      </c>
      <c r="F4563" s="48"/>
      <c r="G4563" s="45"/>
    </row>
    <row r="4564" spans="2:7" x14ac:dyDescent="0.25">
      <c r="B4564" s="58" t="s">
        <v>4589</v>
      </c>
      <c r="C4564">
        <v>2.2378516163576001E-2</v>
      </c>
      <c r="D4564" s="47">
        <v>0</v>
      </c>
      <c r="F4564" s="48"/>
      <c r="G4564" s="45"/>
    </row>
    <row r="4565" spans="2:7" x14ac:dyDescent="0.25">
      <c r="B4565" s="58" t="s">
        <v>4590</v>
      </c>
      <c r="C4565">
        <v>6.67879180635774E-3</v>
      </c>
      <c r="D4565" s="47">
        <v>0</v>
      </c>
      <c r="F4565" s="48"/>
      <c r="G4565" s="45"/>
    </row>
    <row r="4566" spans="2:7" x14ac:dyDescent="0.25">
      <c r="B4566" s="58" t="s">
        <v>4591</v>
      </c>
      <c r="C4566">
        <v>3.7168300600057297E-2</v>
      </c>
      <c r="D4566" s="47">
        <v>0</v>
      </c>
      <c r="F4566" s="48"/>
      <c r="G4566" s="45"/>
    </row>
    <row r="4567" spans="2:7" x14ac:dyDescent="0.25">
      <c r="B4567" s="58" t="s">
        <v>4592</v>
      </c>
      <c r="C4567">
        <v>3.2749370598552999E-2</v>
      </c>
      <c r="D4567" s="47">
        <v>0</v>
      </c>
      <c r="F4567" s="48"/>
      <c r="G4567" s="45"/>
    </row>
    <row r="4568" spans="2:7" x14ac:dyDescent="0.25">
      <c r="B4568" s="58" t="s">
        <v>4593</v>
      </c>
      <c r="C4568">
        <v>1.9366559027127899E-2</v>
      </c>
      <c r="D4568" s="47">
        <v>0</v>
      </c>
      <c r="F4568" s="48"/>
      <c r="G4568" s="45"/>
    </row>
    <row r="4569" spans="2:7" x14ac:dyDescent="0.25">
      <c r="B4569" s="58" t="s">
        <v>4594</v>
      </c>
      <c r="C4569">
        <v>2.8507003543307E-2</v>
      </c>
      <c r="D4569" s="47">
        <v>0</v>
      </c>
      <c r="F4569" s="48"/>
      <c r="G4569" s="45"/>
    </row>
    <row r="4570" spans="2:7" x14ac:dyDescent="0.25">
      <c r="B4570" s="58" t="s">
        <v>4595</v>
      </c>
      <c r="C4570">
        <v>3.0330997857468601E-2</v>
      </c>
      <c r="D4570" s="47">
        <v>0</v>
      </c>
      <c r="F4570" s="48"/>
      <c r="G4570" s="45"/>
    </row>
    <row r="4571" spans="2:7" x14ac:dyDescent="0.25">
      <c r="B4571" s="58" t="s">
        <v>4596</v>
      </c>
      <c r="C4571">
        <v>6.9583233505184694E-2</v>
      </c>
      <c r="D4571" s="47">
        <v>0</v>
      </c>
      <c r="F4571" s="48"/>
      <c r="G4571" s="45"/>
    </row>
    <row r="4572" spans="2:7" x14ac:dyDescent="0.25">
      <c r="B4572" s="58" t="s">
        <v>4597</v>
      </c>
      <c r="C4572">
        <v>2.2019349812564499E-2</v>
      </c>
      <c r="D4572" s="47">
        <v>0</v>
      </c>
      <c r="F4572" s="48"/>
      <c r="G4572" s="45"/>
    </row>
    <row r="4573" spans="2:7" x14ac:dyDescent="0.25">
      <c r="B4573" s="58" t="s">
        <v>4598</v>
      </c>
      <c r="C4573">
        <v>2.3104276313022101E-2</v>
      </c>
      <c r="D4573" s="47">
        <v>0</v>
      </c>
      <c r="F4573" s="48"/>
      <c r="G4573" s="45"/>
    </row>
    <row r="4574" spans="2:7" x14ac:dyDescent="0.25">
      <c r="B4574" s="58" t="s">
        <v>4599</v>
      </c>
      <c r="C4574">
        <v>2.19847384437316E-2</v>
      </c>
      <c r="D4574" s="47">
        <v>0</v>
      </c>
      <c r="F4574" s="48"/>
      <c r="G4574" s="45"/>
    </row>
    <row r="4575" spans="2:7" x14ac:dyDescent="0.25">
      <c r="B4575" s="58" t="s">
        <v>4600</v>
      </c>
      <c r="C4575">
        <v>4.1975617811738301E-2</v>
      </c>
      <c r="D4575" s="47">
        <v>0</v>
      </c>
      <c r="F4575" s="48"/>
      <c r="G4575" s="45"/>
    </row>
    <row r="4576" spans="2:7" x14ac:dyDescent="0.25">
      <c r="B4576" s="58" t="s">
        <v>4601</v>
      </c>
      <c r="C4576">
        <v>2.9057118945089101E-2</v>
      </c>
      <c r="D4576" s="47">
        <v>0</v>
      </c>
      <c r="F4576" s="48"/>
      <c r="G4576" s="45"/>
    </row>
    <row r="4577" spans="2:7" x14ac:dyDescent="0.25">
      <c r="B4577" s="58" t="s">
        <v>4602</v>
      </c>
      <c r="C4577">
        <v>2.3027426291710399E-2</v>
      </c>
      <c r="D4577" s="47">
        <v>0</v>
      </c>
      <c r="F4577" s="48"/>
      <c r="G4577" s="45"/>
    </row>
    <row r="4578" spans="2:7" x14ac:dyDescent="0.25">
      <c r="B4578" s="58" t="s">
        <v>4603</v>
      </c>
      <c r="C4578">
        <v>2.2887103007336099E-2</v>
      </c>
      <c r="D4578" s="47">
        <v>0</v>
      </c>
      <c r="F4578" s="48"/>
      <c r="G4578" s="45"/>
    </row>
    <row r="4579" spans="2:7" x14ac:dyDescent="0.25">
      <c r="B4579" s="58" t="s">
        <v>4604</v>
      </c>
      <c r="C4579">
        <v>3.6592456599689502E-2</v>
      </c>
      <c r="D4579" s="47">
        <v>0</v>
      </c>
      <c r="F4579" s="48"/>
      <c r="G4579" s="45"/>
    </row>
    <row r="4580" spans="2:7" x14ac:dyDescent="0.25">
      <c r="B4580" s="58" t="s">
        <v>4605</v>
      </c>
      <c r="C4580">
        <v>0.116248119916972</v>
      </c>
      <c r="D4580" s="47">
        <v>0</v>
      </c>
      <c r="F4580" s="48"/>
      <c r="G4580" s="45"/>
    </row>
    <row r="4581" spans="2:7" x14ac:dyDescent="0.25">
      <c r="B4581" s="58" t="s">
        <v>4606</v>
      </c>
      <c r="C4581">
        <v>3.4282182126749397E-2</v>
      </c>
      <c r="D4581" s="47">
        <v>0</v>
      </c>
      <c r="F4581" s="48"/>
      <c r="G4581" s="45"/>
    </row>
    <row r="4582" spans="2:7" x14ac:dyDescent="0.25">
      <c r="B4582" s="58" t="s">
        <v>4607</v>
      </c>
      <c r="C4582">
        <v>1.6733296943537299E-2</v>
      </c>
      <c r="D4582" s="47">
        <v>0</v>
      </c>
      <c r="F4582" s="48"/>
      <c r="G4582" s="45"/>
    </row>
    <row r="4583" spans="2:7" x14ac:dyDescent="0.25">
      <c r="B4583" s="58" t="s">
        <v>4608</v>
      </c>
      <c r="C4583">
        <v>2.1520668766832399E-2</v>
      </c>
      <c r="D4583" s="47">
        <v>0</v>
      </c>
      <c r="F4583" s="48"/>
      <c r="G4583" s="45"/>
    </row>
    <row r="4584" spans="2:7" x14ac:dyDescent="0.25">
      <c r="B4584" s="58" t="s">
        <v>4609</v>
      </c>
      <c r="C4584">
        <v>2.0241280898848101E-2</v>
      </c>
      <c r="D4584" s="47">
        <v>0</v>
      </c>
      <c r="F4584" s="48"/>
      <c r="G4584" s="45"/>
    </row>
    <row r="4585" spans="2:7" x14ac:dyDescent="0.25">
      <c r="B4585" s="58" t="s">
        <v>4610</v>
      </c>
      <c r="C4585">
        <v>4.3889695437451998E-2</v>
      </c>
      <c r="D4585" s="47">
        <v>0</v>
      </c>
      <c r="F4585" s="48"/>
      <c r="G4585" s="45"/>
    </row>
    <row r="4586" spans="2:7" x14ac:dyDescent="0.25">
      <c r="B4586" s="58" t="s">
        <v>4611</v>
      </c>
      <c r="C4586">
        <v>3.0997046872025601E-2</v>
      </c>
      <c r="D4586" s="47">
        <v>0</v>
      </c>
      <c r="F4586" s="48"/>
      <c r="G4586" s="45"/>
    </row>
    <row r="4587" spans="2:7" x14ac:dyDescent="0.25">
      <c r="B4587" s="58" t="s">
        <v>4612</v>
      </c>
      <c r="C4587">
        <v>2.9286825112725599E-2</v>
      </c>
      <c r="D4587" s="47">
        <v>0</v>
      </c>
      <c r="F4587" s="48"/>
      <c r="G4587" s="45"/>
    </row>
    <row r="4588" spans="2:7" x14ac:dyDescent="0.25">
      <c r="B4588" s="58" t="s">
        <v>4613</v>
      </c>
      <c r="C4588">
        <v>2.3435172668880198E-2</v>
      </c>
      <c r="D4588" s="47">
        <v>0</v>
      </c>
      <c r="F4588" s="48"/>
      <c r="G4588" s="45"/>
    </row>
    <row r="4589" spans="2:7" x14ac:dyDescent="0.25">
      <c r="B4589" s="58" t="s">
        <v>4614</v>
      </c>
      <c r="C4589">
        <v>6.3474522134141995E-2</v>
      </c>
      <c r="D4589" s="47">
        <v>0</v>
      </c>
      <c r="F4589" s="48"/>
      <c r="G4589" s="45"/>
    </row>
    <row r="4590" spans="2:7" x14ac:dyDescent="0.25">
      <c r="B4590" s="58" t="s">
        <v>4615</v>
      </c>
      <c r="C4590">
        <v>1.6302562003023199E-2</v>
      </c>
      <c r="D4590" s="47">
        <v>0</v>
      </c>
      <c r="F4590" s="48"/>
      <c r="G4590" s="45"/>
    </row>
    <row r="4591" spans="2:7" x14ac:dyDescent="0.25">
      <c r="B4591" s="58" t="s">
        <v>4616</v>
      </c>
      <c r="C4591">
        <v>3.1407017497663399E-2</v>
      </c>
      <c r="D4591" s="47">
        <v>0</v>
      </c>
      <c r="F4591" s="48"/>
      <c r="G4591" s="45"/>
    </row>
    <row r="4592" spans="2:7" x14ac:dyDescent="0.25">
      <c r="B4592" s="58" t="s">
        <v>4617</v>
      </c>
      <c r="C4592">
        <v>2.0169435559896001E-2</v>
      </c>
      <c r="D4592" s="47">
        <v>0</v>
      </c>
      <c r="F4592" s="48"/>
      <c r="G4592" s="45"/>
    </row>
    <row r="4593" spans="2:7" x14ac:dyDescent="0.25">
      <c r="B4593" s="58" t="s">
        <v>4618</v>
      </c>
      <c r="C4593">
        <v>3.7226847979189001E-2</v>
      </c>
      <c r="D4593" s="47">
        <v>0</v>
      </c>
      <c r="F4593" s="48"/>
      <c r="G4593" s="45"/>
    </row>
    <row r="4594" spans="2:7" x14ac:dyDescent="0.25">
      <c r="B4594" s="58" t="s">
        <v>4619</v>
      </c>
      <c r="C4594">
        <v>1.9796560406357602E-2</v>
      </c>
      <c r="D4594" s="47">
        <v>0</v>
      </c>
      <c r="F4594" s="48"/>
      <c r="G4594" s="45"/>
    </row>
    <row r="4595" spans="2:7" x14ac:dyDescent="0.25">
      <c r="B4595" s="58" t="s">
        <v>4620</v>
      </c>
      <c r="C4595">
        <v>2.2150224283957E-2</v>
      </c>
      <c r="D4595" s="47">
        <v>0</v>
      </c>
      <c r="F4595" s="48"/>
      <c r="G4595" s="45"/>
    </row>
    <row r="4596" spans="2:7" x14ac:dyDescent="0.25">
      <c r="B4596" s="58" t="s">
        <v>4621</v>
      </c>
      <c r="C4596">
        <v>2.4232189661009901E-2</v>
      </c>
      <c r="D4596" s="47">
        <v>0</v>
      </c>
      <c r="F4596" s="48"/>
      <c r="G4596" s="45"/>
    </row>
    <row r="4597" spans="2:7" x14ac:dyDescent="0.25">
      <c r="B4597" s="58" t="s">
        <v>4622</v>
      </c>
      <c r="C4597">
        <v>1.0997691527791001E-2</v>
      </c>
      <c r="D4597" s="47">
        <v>0</v>
      </c>
      <c r="F4597" s="48"/>
      <c r="G4597" s="45"/>
    </row>
    <row r="4598" spans="2:7" x14ac:dyDescent="0.25">
      <c r="B4598" s="58" t="s">
        <v>4623</v>
      </c>
      <c r="C4598">
        <v>2.6961793097040498E-2</v>
      </c>
      <c r="D4598" s="47">
        <v>0</v>
      </c>
      <c r="F4598" s="48"/>
      <c r="G4598" s="45"/>
    </row>
    <row r="4599" spans="2:7" x14ac:dyDescent="0.25">
      <c r="B4599" s="58" t="s">
        <v>4624</v>
      </c>
      <c r="C4599">
        <v>3.08379930127342E-2</v>
      </c>
      <c r="D4599" s="47">
        <v>0</v>
      </c>
      <c r="F4599" s="48"/>
      <c r="G4599" s="45"/>
    </row>
    <row r="4600" spans="2:7" x14ac:dyDescent="0.25">
      <c r="B4600" s="58" t="s">
        <v>4625</v>
      </c>
      <c r="C4600">
        <v>2.75055160693621E-2</v>
      </c>
      <c r="D4600" s="47">
        <v>0</v>
      </c>
      <c r="F4600" s="48"/>
      <c r="G4600" s="45"/>
    </row>
    <row r="4601" spans="2:7" x14ac:dyDescent="0.25">
      <c r="B4601" s="58" t="s">
        <v>4626</v>
      </c>
      <c r="C4601">
        <v>2.9790702061192199E-2</v>
      </c>
      <c r="D4601" s="47">
        <v>0</v>
      </c>
      <c r="F4601" s="48"/>
      <c r="G4601" s="45"/>
    </row>
    <row r="4602" spans="2:7" x14ac:dyDescent="0.25">
      <c r="B4602" s="58" t="s">
        <v>4627</v>
      </c>
      <c r="C4602">
        <v>1.7705605746854799E-2</v>
      </c>
      <c r="D4602" s="47">
        <v>0</v>
      </c>
      <c r="F4602" s="48"/>
      <c r="G4602" s="45"/>
    </row>
    <row r="4603" spans="2:7" x14ac:dyDescent="0.25">
      <c r="B4603" s="58" t="s">
        <v>4628</v>
      </c>
      <c r="C4603">
        <v>1.07923428961233E-2</v>
      </c>
      <c r="D4603" s="47">
        <v>0</v>
      </c>
      <c r="F4603" s="48"/>
      <c r="G4603" s="45"/>
    </row>
    <row r="4604" spans="2:7" x14ac:dyDescent="0.25">
      <c r="B4604" s="58" t="s">
        <v>4629</v>
      </c>
      <c r="C4604">
        <v>3.5478853162896597E-2</v>
      </c>
      <c r="D4604" s="47">
        <v>0</v>
      </c>
      <c r="F4604" s="48"/>
      <c r="G4604" s="45"/>
    </row>
    <row r="4605" spans="2:7" x14ac:dyDescent="0.25">
      <c r="B4605" s="58" t="s">
        <v>4630</v>
      </c>
      <c r="C4605">
        <v>5.5353393057690402E-2</v>
      </c>
      <c r="D4605" s="47">
        <v>0</v>
      </c>
      <c r="F4605" s="48"/>
      <c r="G4605" s="45"/>
    </row>
    <row r="4606" spans="2:7" x14ac:dyDescent="0.25">
      <c r="B4606" s="58" t="s">
        <v>4631</v>
      </c>
      <c r="C4606">
        <v>2.2147159264250899E-2</v>
      </c>
      <c r="D4606" s="47">
        <v>0</v>
      </c>
      <c r="F4606" s="48"/>
      <c r="G4606" s="45"/>
    </row>
    <row r="4607" spans="2:7" x14ac:dyDescent="0.25">
      <c r="B4607" s="58" t="s">
        <v>4632</v>
      </c>
      <c r="C4607">
        <v>2.2015862651225199E-2</v>
      </c>
      <c r="D4607" s="47">
        <v>0</v>
      </c>
      <c r="F4607" s="48"/>
      <c r="G4607" s="45"/>
    </row>
    <row r="4608" spans="2:7" x14ac:dyDescent="0.25">
      <c r="B4608" s="58" t="s">
        <v>4633</v>
      </c>
      <c r="C4608">
        <v>2.7581393588596001E-2</v>
      </c>
      <c r="D4608" s="47">
        <v>0</v>
      </c>
      <c r="F4608" s="48"/>
      <c r="G4608" s="45"/>
    </row>
    <row r="4609" spans="2:7" x14ac:dyDescent="0.25">
      <c r="B4609" s="58" t="s">
        <v>4634</v>
      </c>
      <c r="C4609">
        <v>3.3071840681864001E-2</v>
      </c>
      <c r="D4609" s="47">
        <v>0</v>
      </c>
      <c r="F4609" s="48"/>
      <c r="G4609" s="45"/>
    </row>
    <row r="4610" spans="2:7" x14ac:dyDescent="0.25">
      <c r="B4610" s="58" t="s">
        <v>4635</v>
      </c>
      <c r="C4610">
        <v>5.1585806780225903E-2</v>
      </c>
      <c r="D4610" s="47">
        <v>0</v>
      </c>
      <c r="F4610" s="48"/>
      <c r="G4610" s="45"/>
    </row>
    <row r="4611" spans="2:7" x14ac:dyDescent="0.25">
      <c r="B4611" s="58" t="s">
        <v>4636</v>
      </c>
      <c r="C4611">
        <v>2.8188942351918302E-2</v>
      </c>
      <c r="D4611" s="47">
        <v>0</v>
      </c>
      <c r="F4611" s="48"/>
      <c r="G4611" s="45"/>
    </row>
    <row r="4612" spans="2:7" x14ac:dyDescent="0.25">
      <c r="B4612" s="58" t="s">
        <v>4637</v>
      </c>
      <c r="C4612">
        <v>2.84827986395183E-2</v>
      </c>
      <c r="D4612" s="47">
        <v>0</v>
      </c>
      <c r="F4612" s="48"/>
      <c r="G4612" s="45"/>
    </row>
    <row r="4613" spans="2:7" x14ac:dyDescent="0.25">
      <c r="B4613" s="58" t="s">
        <v>4638</v>
      </c>
      <c r="C4613">
        <v>1.0003766150789999E-2</v>
      </c>
      <c r="D4613" s="47">
        <v>0</v>
      </c>
      <c r="F4613" s="48"/>
      <c r="G4613" s="45"/>
    </row>
    <row r="4614" spans="2:7" x14ac:dyDescent="0.25">
      <c r="B4614" s="58" t="s">
        <v>4639</v>
      </c>
      <c r="C4614">
        <v>2.51249893833435E-2</v>
      </c>
      <c r="D4614" s="47">
        <v>0</v>
      </c>
      <c r="F4614" s="48"/>
      <c r="G4614" s="45"/>
    </row>
    <row r="4615" spans="2:7" x14ac:dyDescent="0.25">
      <c r="B4615" s="58" t="s">
        <v>4640</v>
      </c>
      <c r="C4615">
        <v>2.27079668327957E-2</v>
      </c>
      <c r="D4615" s="47">
        <v>0</v>
      </c>
      <c r="F4615" s="48"/>
      <c r="G4615" s="45"/>
    </row>
    <row r="4616" spans="2:7" x14ac:dyDescent="0.25">
      <c r="B4616" s="58" t="s">
        <v>4641</v>
      </c>
      <c r="C4616">
        <v>2.2546667250512301E-2</v>
      </c>
      <c r="D4616" s="47">
        <v>0</v>
      </c>
      <c r="F4616" s="48"/>
      <c r="G4616" s="45"/>
    </row>
    <row r="4617" spans="2:7" x14ac:dyDescent="0.25">
      <c r="B4617" s="58" t="s">
        <v>4642</v>
      </c>
      <c r="C4617">
        <v>1.6981664401450099E-2</v>
      </c>
      <c r="D4617" s="47">
        <v>0</v>
      </c>
      <c r="F4617" s="48"/>
      <c r="G4617" s="45"/>
    </row>
    <row r="4618" spans="2:7" x14ac:dyDescent="0.25">
      <c r="B4618" s="58" t="s">
        <v>4643</v>
      </c>
      <c r="C4618">
        <v>1.46397991584362E-2</v>
      </c>
      <c r="D4618" s="47">
        <v>0</v>
      </c>
      <c r="F4618" s="48"/>
      <c r="G4618" s="45"/>
    </row>
    <row r="4619" spans="2:7" x14ac:dyDescent="0.25">
      <c r="B4619" s="58" t="s">
        <v>4644</v>
      </c>
      <c r="C4619">
        <v>1.95216550747189E-2</v>
      </c>
      <c r="D4619" s="47">
        <v>0</v>
      </c>
      <c r="F4619" s="48"/>
      <c r="G4619" s="45"/>
    </row>
    <row r="4620" spans="2:7" x14ac:dyDescent="0.25">
      <c r="B4620" s="58" t="s">
        <v>4645</v>
      </c>
      <c r="C4620">
        <v>1.8075870986362701E-2</v>
      </c>
      <c r="D4620" s="47">
        <v>0</v>
      </c>
      <c r="F4620" s="48"/>
      <c r="G4620" s="45"/>
    </row>
    <row r="4621" spans="2:7" x14ac:dyDescent="0.25">
      <c r="B4621" s="58" t="s">
        <v>4646</v>
      </c>
      <c r="C4621">
        <v>2.9884190244577901E-2</v>
      </c>
      <c r="D4621" s="47">
        <v>0</v>
      </c>
      <c r="F4621" s="48"/>
      <c r="G4621" s="45"/>
    </row>
    <row r="4622" spans="2:7" x14ac:dyDescent="0.25">
      <c r="B4622" s="58" t="s">
        <v>4647</v>
      </c>
      <c r="C4622">
        <v>3.7940053162403099E-2</v>
      </c>
      <c r="D4622" s="47">
        <v>0</v>
      </c>
      <c r="F4622" s="48"/>
      <c r="G4622" s="45"/>
    </row>
    <row r="4623" spans="2:7" x14ac:dyDescent="0.25">
      <c r="B4623" s="58" t="s">
        <v>4648</v>
      </c>
      <c r="C4623">
        <v>1.98484649936265E-2</v>
      </c>
      <c r="D4623" s="47">
        <v>0</v>
      </c>
      <c r="F4623" s="48"/>
      <c r="G4623" s="45"/>
    </row>
    <row r="4624" spans="2:7" x14ac:dyDescent="0.25">
      <c r="B4624" s="58" t="s">
        <v>4649</v>
      </c>
      <c r="C4624">
        <v>2.37186597568519E-2</v>
      </c>
      <c r="D4624" s="47">
        <v>0</v>
      </c>
      <c r="F4624" s="48"/>
      <c r="G4624" s="45"/>
    </row>
    <row r="4625" spans="2:7" x14ac:dyDescent="0.25">
      <c r="B4625" s="58" t="s">
        <v>4650</v>
      </c>
      <c r="C4625">
        <v>2.1392204429370398E-2</v>
      </c>
      <c r="D4625" s="47">
        <v>0</v>
      </c>
      <c r="F4625" s="48"/>
      <c r="G4625" s="45"/>
    </row>
    <row r="4626" spans="2:7" x14ac:dyDescent="0.25">
      <c r="B4626" s="58" t="s">
        <v>4651</v>
      </c>
      <c r="C4626">
        <v>2.05350028473054E-2</v>
      </c>
      <c r="D4626" s="47">
        <v>0</v>
      </c>
      <c r="F4626" s="48"/>
      <c r="G4626" s="45"/>
    </row>
    <row r="4627" spans="2:7" x14ac:dyDescent="0.25">
      <c r="B4627" s="58" t="s">
        <v>4652</v>
      </c>
      <c r="C4627">
        <v>2.43105667783171E-2</v>
      </c>
      <c r="D4627" s="47">
        <v>0</v>
      </c>
      <c r="F4627" s="48"/>
      <c r="G4627" s="45"/>
    </row>
    <row r="4628" spans="2:7" x14ac:dyDescent="0.25">
      <c r="B4628" s="58" t="s">
        <v>4653</v>
      </c>
      <c r="C4628">
        <v>3.8339659232663803E-2</v>
      </c>
      <c r="D4628" s="47">
        <v>0</v>
      </c>
      <c r="F4628" s="48"/>
      <c r="G4628" s="45"/>
    </row>
    <row r="4629" spans="2:7" x14ac:dyDescent="0.25">
      <c r="B4629" s="58" t="s">
        <v>4654</v>
      </c>
      <c r="C4629">
        <v>2.25935457045922E-2</v>
      </c>
      <c r="D4629" s="47">
        <v>0</v>
      </c>
      <c r="F4629" s="48"/>
      <c r="G4629" s="45"/>
    </row>
    <row r="4630" spans="2:7" x14ac:dyDescent="0.25">
      <c r="B4630" s="58" t="s">
        <v>4655</v>
      </c>
      <c r="C4630">
        <v>2.4250138533755902E-2</v>
      </c>
      <c r="D4630" s="47">
        <v>0</v>
      </c>
      <c r="F4630" s="48"/>
      <c r="G4630" s="45"/>
    </row>
    <row r="4631" spans="2:7" x14ac:dyDescent="0.25">
      <c r="B4631" s="58" t="s">
        <v>4656</v>
      </c>
      <c r="C4631">
        <v>2.11615841019119E-2</v>
      </c>
      <c r="D4631" s="47">
        <v>0</v>
      </c>
      <c r="F4631" s="48"/>
      <c r="G4631" s="45"/>
    </row>
    <row r="4632" spans="2:7" x14ac:dyDescent="0.25">
      <c r="B4632" s="58" t="s">
        <v>4657</v>
      </c>
      <c r="C4632">
        <v>0.12392522447375</v>
      </c>
      <c r="D4632" s="47">
        <v>0</v>
      </c>
      <c r="F4632" s="48"/>
      <c r="G4632" s="45"/>
    </row>
    <row r="4633" spans="2:7" x14ac:dyDescent="0.25">
      <c r="B4633" s="58" t="s">
        <v>4658</v>
      </c>
      <c r="C4633">
        <v>2.0478841131256101E-2</v>
      </c>
      <c r="D4633" s="47">
        <v>0</v>
      </c>
      <c r="F4633" s="48"/>
      <c r="G4633" s="45"/>
    </row>
    <row r="4634" spans="2:7" x14ac:dyDescent="0.25">
      <c r="B4634" s="58" t="s">
        <v>4659</v>
      </c>
      <c r="C4634">
        <v>1.8732775276761399E-2</v>
      </c>
      <c r="D4634" s="47">
        <v>0</v>
      </c>
      <c r="F4634" s="48"/>
      <c r="G4634" s="45"/>
    </row>
    <row r="4635" spans="2:7" x14ac:dyDescent="0.25">
      <c r="B4635" s="58" t="s">
        <v>4660</v>
      </c>
      <c r="C4635">
        <v>7.5074070520664796E-2</v>
      </c>
      <c r="D4635" s="47">
        <v>0</v>
      </c>
      <c r="F4635" s="48"/>
      <c r="G4635" s="45"/>
    </row>
    <row r="4636" spans="2:7" x14ac:dyDescent="0.25">
      <c r="B4636" s="58" t="s">
        <v>4661</v>
      </c>
      <c r="C4636">
        <v>1.96110117494563E-2</v>
      </c>
      <c r="D4636" s="47">
        <v>0</v>
      </c>
      <c r="F4636" s="48"/>
      <c r="G4636" s="45"/>
    </row>
    <row r="4637" spans="2:7" x14ac:dyDescent="0.25">
      <c r="B4637" s="58" t="s">
        <v>4662</v>
      </c>
      <c r="C4637">
        <v>3.2064514944341697E-2</v>
      </c>
      <c r="D4637" s="47">
        <v>0</v>
      </c>
      <c r="F4637" s="48"/>
      <c r="G4637" s="45"/>
    </row>
    <row r="4638" spans="2:7" x14ac:dyDescent="0.25">
      <c r="B4638" s="58" t="s">
        <v>4663</v>
      </c>
      <c r="C4638">
        <v>2.3466435133437501E-2</v>
      </c>
      <c r="D4638" s="47">
        <v>0</v>
      </c>
      <c r="F4638" s="48"/>
      <c r="G4638" s="45"/>
    </row>
    <row r="4639" spans="2:7" x14ac:dyDescent="0.25">
      <c r="B4639" s="58" t="s">
        <v>4664</v>
      </c>
      <c r="C4639">
        <v>4.08295967763357E-2</v>
      </c>
      <c r="D4639" s="47">
        <v>0</v>
      </c>
      <c r="F4639" s="48"/>
      <c r="G4639" s="45"/>
    </row>
    <row r="4640" spans="2:7" x14ac:dyDescent="0.25">
      <c r="B4640" s="58" t="s">
        <v>4665</v>
      </c>
      <c r="C4640">
        <v>1.88199759350113E-2</v>
      </c>
      <c r="D4640" s="47">
        <v>0</v>
      </c>
      <c r="F4640" s="48"/>
      <c r="G4640" s="45"/>
    </row>
    <row r="4641" spans="2:7" x14ac:dyDescent="0.25">
      <c r="B4641" s="58" t="s">
        <v>4666</v>
      </c>
      <c r="C4641">
        <v>2.3406184125473399E-2</v>
      </c>
      <c r="D4641" s="47">
        <v>0</v>
      </c>
      <c r="F4641" s="48"/>
      <c r="G4641" s="45"/>
    </row>
    <row r="4642" spans="2:7" x14ac:dyDescent="0.25">
      <c r="B4642" s="58" t="s">
        <v>4667</v>
      </c>
      <c r="C4642">
        <v>2.7340684021001298E-2</v>
      </c>
      <c r="D4642" s="47">
        <v>0</v>
      </c>
      <c r="F4642" s="48"/>
      <c r="G4642" s="45"/>
    </row>
    <row r="4643" spans="2:7" x14ac:dyDescent="0.25">
      <c r="B4643" s="58" t="s">
        <v>4668</v>
      </c>
      <c r="C4643">
        <v>3.8636722930635199E-2</v>
      </c>
      <c r="D4643" s="47">
        <v>0</v>
      </c>
      <c r="F4643" s="48"/>
      <c r="G4643" s="45"/>
    </row>
    <row r="4644" spans="2:7" x14ac:dyDescent="0.25">
      <c r="B4644" s="58" t="s">
        <v>4669</v>
      </c>
      <c r="C4644">
        <v>1.54621832677834E-2</v>
      </c>
      <c r="D4644" s="47">
        <v>0</v>
      </c>
      <c r="F4644" s="48"/>
      <c r="G4644" s="45"/>
    </row>
    <row r="4645" spans="2:7" x14ac:dyDescent="0.25">
      <c r="B4645" s="58" t="s">
        <v>4670</v>
      </c>
      <c r="C4645">
        <v>1.8752385718450899E-2</v>
      </c>
      <c r="D4645" s="47">
        <v>0</v>
      </c>
      <c r="F4645" s="48"/>
      <c r="G4645" s="45"/>
    </row>
    <row r="4646" spans="2:7" x14ac:dyDescent="0.25">
      <c r="B4646" s="58" t="s">
        <v>4671</v>
      </c>
      <c r="C4646">
        <v>1.6158577886451701E-2</v>
      </c>
      <c r="D4646" s="47">
        <v>0</v>
      </c>
      <c r="F4646" s="48"/>
      <c r="G4646" s="45"/>
    </row>
    <row r="4647" spans="2:7" x14ac:dyDescent="0.25">
      <c r="B4647" s="58" t="s">
        <v>4672</v>
      </c>
      <c r="C4647">
        <v>2.21015310480904E-2</v>
      </c>
      <c r="D4647" s="47">
        <v>0</v>
      </c>
      <c r="F4647" s="48"/>
      <c r="G4647" s="45"/>
    </row>
    <row r="4648" spans="2:7" x14ac:dyDescent="0.25">
      <c r="B4648" s="58" t="s">
        <v>4673</v>
      </c>
      <c r="C4648">
        <v>4.1190699024747E-2</v>
      </c>
      <c r="D4648" s="47">
        <v>0</v>
      </c>
      <c r="F4648" s="48"/>
      <c r="G4648" s="45"/>
    </row>
    <row r="4649" spans="2:7" x14ac:dyDescent="0.25">
      <c r="B4649" s="58" t="s">
        <v>4674</v>
      </c>
      <c r="C4649">
        <v>2.0641515010509599E-2</v>
      </c>
      <c r="D4649" s="47">
        <v>0</v>
      </c>
      <c r="F4649" s="48"/>
      <c r="G4649" s="45"/>
    </row>
    <row r="4650" spans="2:7" x14ac:dyDescent="0.25">
      <c r="B4650" s="58" t="s">
        <v>4675</v>
      </c>
      <c r="C4650">
        <v>2.8714719741744998E-2</v>
      </c>
      <c r="D4650" s="47">
        <v>0</v>
      </c>
      <c r="F4650" s="48"/>
      <c r="G4650" s="45"/>
    </row>
    <row r="4651" spans="2:7" x14ac:dyDescent="0.25">
      <c r="B4651" s="58" t="s">
        <v>4676</v>
      </c>
      <c r="C4651">
        <v>0.14727862348349699</v>
      </c>
      <c r="D4651" s="47">
        <v>0</v>
      </c>
      <c r="F4651" s="48"/>
      <c r="G4651" s="45"/>
    </row>
    <row r="4652" spans="2:7" x14ac:dyDescent="0.25">
      <c r="B4652" s="58" t="s">
        <v>4677</v>
      </c>
      <c r="C4652">
        <v>2.6558638170827702E-2</v>
      </c>
      <c r="D4652" s="47">
        <v>0</v>
      </c>
      <c r="F4652" s="48"/>
      <c r="G4652" s="45"/>
    </row>
    <row r="4653" spans="2:7" x14ac:dyDescent="0.25">
      <c r="B4653" s="58" t="s">
        <v>4678</v>
      </c>
      <c r="C4653">
        <v>2.3022985441195101E-2</v>
      </c>
      <c r="D4653" s="47">
        <v>0</v>
      </c>
      <c r="F4653" s="48"/>
      <c r="G4653" s="45"/>
    </row>
    <row r="4654" spans="2:7" x14ac:dyDescent="0.25">
      <c r="B4654" s="58" t="s">
        <v>4679</v>
      </c>
      <c r="C4654">
        <v>2.47892492404178E-2</v>
      </c>
      <c r="D4654" s="47">
        <v>0</v>
      </c>
      <c r="F4654" s="48"/>
      <c r="G4654" s="45"/>
    </row>
    <row r="4655" spans="2:7" x14ac:dyDescent="0.25">
      <c r="B4655" s="58" t="s">
        <v>4680</v>
      </c>
      <c r="C4655">
        <v>2.2205618734082201E-2</v>
      </c>
      <c r="D4655" s="47">
        <v>0</v>
      </c>
      <c r="F4655" s="48"/>
      <c r="G4655" s="45"/>
    </row>
    <row r="4656" spans="2:7" x14ac:dyDescent="0.25">
      <c r="B4656" s="58" t="s">
        <v>4681</v>
      </c>
      <c r="C4656">
        <v>1.7198726129034302E-2</v>
      </c>
      <c r="D4656" s="47">
        <v>0</v>
      </c>
      <c r="F4656" s="48"/>
      <c r="G4656" s="45"/>
    </row>
    <row r="4657" spans="2:7" x14ac:dyDescent="0.25">
      <c r="B4657" s="58" t="s">
        <v>4682</v>
      </c>
      <c r="C4657">
        <v>0.104046582253067</v>
      </c>
      <c r="D4657" s="47">
        <v>0</v>
      </c>
      <c r="F4657" s="48"/>
      <c r="G4657" s="45"/>
    </row>
    <row r="4658" spans="2:7" x14ac:dyDescent="0.25">
      <c r="B4658" s="58" t="s">
        <v>4683</v>
      </c>
      <c r="C4658">
        <v>2.12011347212889E-2</v>
      </c>
      <c r="D4658" s="47">
        <v>0</v>
      </c>
      <c r="F4658" s="48"/>
      <c r="G4658" s="45"/>
    </row>
    <row r="4659" spans="2:7" x14ac:dyDescent="0.25">
      <c r="B4659" s="58" t="s">
        <v>4684</v>
      </c>
      <c r="C4659">
        <v>1.9910142186413501E-2</v>
      </c>
      <c r="D4659" s="47">
        <v>0</v>
      </c>
      <c r="F4659" s="48"/>
      <c r="G4659" s="45"/>
    </row>
    <row r="4660" spans="2:7" x14ac:dyDescent="0.25">
      <c r="B4660" s="58" t="s">
        <v>4685</v>
      </c>
      <c r="C4660">
        <v>7.5392732064085893E-2</v>
      </c>
      <c r="D4660" s="47">
        <v>0</v>
      </c>
      <c r="F4660" s="48"/>
      <c r="G4660" s="45"/>
    </row>
    <row r="4661" spans="2:7" x14ac:dyDescent="0.25">
      <c r="B4661" s="58" t="s">
        <v>4686</v>
      </c>
      <c r="C4661">
        <v>1.8200856367354398E-2</v>
      </c>
      <c r="D4661" s="47">
        <v>0</v>
      </c>
      <c r="F4661" s="48"/>
      <c r="G4661" s="45"/>
    </row>
    <row r="4662" spans="2:7" x14ac:dyDescent="0.25">
      <c r="B4662" s="58" t="s">
        <v>4687</v>
      </c>
      <c r="C4662">
        <v>4.1995543103632099E-2</v>
      </c>
      <c r="D4662" s="47">
        <v>0</v>
      </c>
      <c r="F4662" s="48"/>
      <c r="G4662" s="45"/>
    </row>
    <row r="4663" spans="2:7" x14ac:dyDescent="0.25">
      <c r="B4663" s="58" t="s">
        <v>4688</v>
      </c>
      <c r="C4663">
        <v>2.8655620938984699E-2</v>
      </c>
      <c r="D4663" s="47">
        <v>0</v>
      </c>
      <c r="F4663" s="48"/>
      <c r="G4663" s="45"/>
    </row>
    <row r="4664" spans="2:7" x14ac:dyDescent="0.25">
      <c r="B4664" s="58" t="s">
        <v>4689</v>
      </c>
      <c r="C4664">
        <v>2.0602045964930999E-2</v>
      </c>
      <c r="D4664" s="47">
        <v>0</v>
      </c>
      <c r="F4664" s="48"/>
      <c r="G4664" s="45"/>
    </row>
    <row r="4665" spans="2:7" x14ac:dyDescent="0.25">
      <c r="B4665" s="58" t="s">
        <v>4690</v>
      </c>
      <c r="C4665">
        <v>1.8431010697235999E-2</v>
      </c>
      <c r="D4665" s="47">
        <v>0</v>
      </c>
      <c r="F4665" s="48"/>
      <c r="G4665" s="45"/>
    </row>
    <row r="4666" spans="2:7" x14ac:dyDescent="0.25">
      <c r="B4666" s="58" t="s">
        <v>4691</v>
      </c>
      <c r="C4666">
        <v>3.4383998975380102E-2</v>
      </c>
      <c r="D4666" s="47">
        <v>0</v>
      </c>
      <c r="F4666" s="48"/>
      <c r="G4666" s="45"/>
    </row>
    <row r="4667" spans="2:7" x14ac:dyDescent="0.25">
      <c r="B4667" s="58" t="s">
        <v>4692</v>
      </c>
      <c r="C4667">
        <v>2.5182248948819499E-2</v>
      </c>
      <c r="D4667" s="47">
        <v>0</v>
      </c>
      <c r="F4667" s="48"/>
      <c r="G4667" s="45"/>
    </row>
    <row r="4668" spans="2:7" x14ac:dyDescent="0.25">
      <c r="B4668" s="58" t="s">
        <v>4693</v>
      </c>
      <c r="C4668">
        <v>3.8741629054734203E-2</v>
      </c>
      <c r="D4668" s="47">
        <v>0</v>
      </c>
      <c r="F4668" s="48"/>
      <c r="G4668" s="45"/>
    </row>
    <row r="4669" spans="2:7" x14ac:dyDescent="0.25">
      <c r="B4669" s="58" t="s">
        <v>4694</v>
      </c>
      <c r="C4669">
        <v>3.1842242004980301E-2</v>
      </c>
      <c r="D4669" s="47">
        <v>0</v>
      </c>
      <c r="F4669" s="48"/>
      <c r="G4669" s="45"/>
    </row>
    <row r="4670" spans="2:7" x14ac:dyDescent="0.25">
      <c r="B4670" s="58" t="s">
        <v>4695</v>
      </c>
      <c r="C4670">
        <v>2.0107300229205701E-2</v>
      </c>
      <c r="D4670" s="47">
        <v>0</v>
      </c>
      <c r="F4670" s="48"/>
      <c r="G4670" s="45"/>
    </row>
    <row r="4671" spans="2:7" x14ac:dyDescent="0.25">
      <c r="B4671" s="58" t="s">
        <v>4696</v>
      </c>
      <c r="C4671">
        <v>2.44306403045331E-2</v>
      </c>
      <c r="D4671" s="47">
        <v>0</v>
      </c>
      <c r="F4671" s="48"/>
      <c r="G4671" s="45"/>
    </row>
    <row r="4672" spans="2:7" x14ac:dyDescent="0.25">
      <c r="B4672" s="58" t="s">
        <v>4697</v>
      </c>
      <c r="C4672">
        <v>0.131799001640025</v>
      </c>
      <c r="D4672" s="47">
        <v>0</v>
      </c>
      <c r="F4672" s="48"/>
      <c r="G4672" s="45"/>
    </row>
    <row r="4673" spans="2:7" x14ac:dyDescent="0.25">
      <c r="B4673" s="58" t="s">
        <v>4698</v>
      </c>
      <c r="C4673">
        <v>1.36599025832756E-2</v>
      </c>
      <c r="D4673" s="47">
        <v>0</v>
      </c>
      <c r="F4673" s="48"/>
      <c r="G4673" s="45"/>
    </row>
    <row r="4674" spans="2:7" x14ac:dyDescent="0.25">
      <c r="B4674" s="58" t="s">
        <v>4699</v>
      </c>
      <c r="C4674">
        <v>1.51686659927486E-2</v>
      </c>
      <c r="D4674" s="47">
        <v>0</v>
      </c>
      <c r="F4674" s="48"/>
      <c r="G4674" s="45"/>
    </row>
    <row r="4675" spans="2:7" x14ac:dyDescent="0.25">
      <c r="B4675" s="58" t="s">
        <v>4700</v>
      </c>
      <c r="C4675">
        <v>1.89215270048208E-2</v>
      </c>
      <c r="D4675" s="47">
        <v>0</v>
      </c>
      <c r="F4675" s="48"/>
      <c r="G4675" s="45"/>
    </row>
    <row r="4676" spans="2:7" x14ac:dyDescent="0.25">
      <c r="B4676" s="58" t="s">
        <v>4701</v>
      </c>
      <c r="C4676">
        <v>1.63995305283362E-2</v>
      </c>
      <c r="D4676" s="47">
        <v>0</v>
      </c>
      <c r="F4676" s="48"/>
      <c r="G4676" s="45"/>
    </row>
    <row r="4677" spans="2:7" x14ac:dyDescent="0.25">
      <c r="B4677" s="58" t="s">
        <v>4702</v>
      </c>
      <c r="C4677">
        <v>5.4815351332381503E-2</v>
      </c>
      <c r="D4677" s="47">
        <v>0</v>
      </c>
      <c r="F4677" s="48"/>
      <c r="G4677" s="45"/>
    </row>
    <row r="4678" spans="2:7" x14ac:dyDescent="0.25">
      <c r="B4678" s="58" t="s">
        <v>4703</v>
      </c>
      <c r="C4678">
        <v>8.3825387498457998E-2</v>
      </c>
      <c r="D4678" s="47">
        <v>0</v>
      </c>
      <c r="F4678" s="48"/>
      <c r="G4678" s="45"/>
    </row>
    <row r="4679" spans="2:7" x14ac:dyDescent="0.25">
      <c r="B4679" s="58" t="s">
        <v>4704</v>
      </c>
      <c r="C4679">
        <v>2.1244566892101899E-2</v>
      </c>
      <c r="D4679" s="47">
        <v>0</v>
      </c>
      <c r="F4679" s="48"/>
      <c r="G4679" s="45"/>
    </row>
    <row r="4680" spans="2:7" x14ac:dyDescent="0.25">
      <c r="B4680" s="58" t="s">
        <v>4705</v>
      </c>
      <c r="C4680">
        <v>2.9993067325492499E-2</v>
      </c>
      <c r="D4680" s="47">
        <v>0</v>
      </c>
      <c r="F4680" s="48"/>
      <c r="G4680" s="45"/>
    </row>
    <row r="4681" spans="2:7" x14ac:dyDescent="0.25">
      <c r="B4681" s="58" t="s">
        <v>4706</v>
      </c>
      <c r="C4681">
        <v>2.56393742803901E-2</v>
      </c>
      <c r="D4681" s="47">
        <v>0</v>
      </c>
      <c r="F4681" s="48"/>
      <c r="G4681" s="45"/>
    </row>
    <row r="4682" spans="2:7" x14ac:dyDescent="0.25">
      <c r="B4682" s="58" t="s">
        <v>4707</v>
      </c>
      <c r="C4682">
        <v>2.9382764863010599E-2</v>
      </c>
      <c r="D4682" s="47">
        <v>0</v>
      </c>
      <c r="F4682" s="48"/>
      <c r="G4682" s="45"/>
    </row>
    <row r="4683" spans="2:7" x14ac:dyDescent="0.25">
      <c r="B4683" s="58" t="s">
        <v>4708</v>
      </c>
      <c r="C4683">
        <v>2.6940245344185199E-2</v>
      </c>
      <c r="D4683" s="47">
        <v>0</v>
      </c>
      <c r="F4683" s="48"/>
      <c r="G4683" s="45"/>
    </row>
    <row r="4684" spans="2:7" x14ac:dyDescent="0.25">
      <c r="B4684" s="58" t="s">
        <v>4709</v>
      </c>
      <c r="C4684">
        <v>2.05697525172681E-2</v>
      </c>
      <c r="D4684" s="47">
        <v>0</v>
      </c>
      <c r="F4684" s="48"/>
      <c r="G4684" s="45"/>
    </row>
    <row r="4685" spans="2:7" x14ac:dyDescent="0.25">
      <c r="B4685" s="58" t="s">
        <v>4710</v>
      </c>
      <c r="C4685">
        <v>2.5429827957780701E-2</v>
      </c>
      <c r="D4685" s="47">
        <v>0</v>
      </c>
      <c r="F4685" s="48"/>
      <c r="G4685" s="45"/>
    </row>
    <row r="4686" spans="2:7" x14ac:dyDescent="0.25">
      <c r="B4686" s="58" t="s">
        <v>4711</v>
      </c>
      <c r="C4686">
        <v>3.27981423166517E-2</v>
      </c>
      <c r="D4686" s="47">
        <v>0</v>
      </c>
      <c r="F4686" s="48"/>
      <c r="G4686" s="45"/>
    </row>
    <row r="4687" spans="2:7" x14ac:dyDescent="0.25">
      <c r="B4687" s="58" t="s">
        <v>4712</v>
      </c>
      <c r="C4687">
        <v>1.8628264918822399E-2</v>
      </c>
      <c r="D4687" s="47">
        <v>0</v>
      </c>
      <c r="F4687" s="48"/>
      <c r="G4687" s="45"/>
    </row>
    <row r="4688" spans="2:7" x14ac:dyDescent="0.25">
      <c r="B4688" s="58" t="s">
        <v>4713</v>
      </c>
      <c r="C4688">
        <v>3.0642649054441098E-2</v>
      </c>
      <c r="D4688" s="47">
        <v>0</v>
      </c>
      <c r="F4688" s="48"/>
      <c r="G4688" s="45"/>
    </row>
    <row r="4689" spans="2:7" x14ac:dyDescent="0.25">
      <c r="B4689" s="58" t="s">
        <v>4714</v>
      </c>
      <c r="C4689">
        <v>2.7888156812669901E-2</v>
      </c>
      <c r="D4689" s="47">
        <v>0</v>
      </c>
      <c r="F4689" s="48"/>
      <c r="G4689" s="45"/>
    </row>
    <row r="4690" spans="2:7" x14ac:dyDescent="0.25">
      <c r="B4690" s="58" t="s">
        <v>4715</v>
      </c>
      <c r="C4690">
        <v>1.1355494007419401E-2</v>
      </c>
      <c r="D4690" s="47">
        <v>0</v>
      </c>
      <c r="F4690" s="48"/>
      <c r="G4690" s="45"/>
    </row>
    <row r="4691" spans="2:7" x14ac:dyDescent="0.25">
      <c r="B4691" s="58" t="s">
        <v>4716</v>
      </c>
      <c r="C4691">
        <v>1.8209466451988399E-2</v>
      </c>
      <c r="D4691" s="47">
        <v>0</v>
      </c>
      <c r="F4691" s="48"/>
      <c r="G4691" s="45"/>
    </row>
    <row r="4692" spans="2:7" x14ac:dyDescent="0.25">
      <c r="B4692" s="58" t="s">
        <v>4717</v>
      </c>
      <c r="C4692">
        <v>4.1194864222661297E-2</v>
      </c>
      <c r="D4692" s="47">
        <v>0</v>
      </c>
      <c r="F4692" s="48"/>
      <c r="G4692" s="45"/>
    </row>
    <row r="4693" spans="2:7" x14ac:dyDescent="0.25">
      <c r="B4693" s="58" t="s">
        <v>4718</v>
      </c>
      <c r="C4693">
        <v>2.23781411476601E-2</v>
      </c>
      <c r="D4693" s="47">
        <v>0</v>
      </c>
      <c r="F4693" s="48"/>
      <c r="G4693" s="45"/>
    </row>
    <row r="4694" spans="2:7" x14ac:dyDescent="0.25">
      <c r="B4694" s="58" t="s">
        <v>4719</v>
      </c>
      <c r="C4694">
        <v>1.67068009997643E-2</v>
      </c>
      <c r="D4694" s="47">
        <v>0</v>
      </c>
      <c r="F4694" s="48"/>
      <c r="G4694" s="45"/>
    </row>
    <row r="4695" spans="2:7" x14ac:dyDescent="0.25">
      <c r="B4695" s="58" t="s">
        <v>4720</v>
      </c>
      <c r="C4695">
        <v>1.8659650078142902E-2</v>
      </c>
      <c r="D4695" s="47">
        <v>0</v>
      </c>
      <c r="F4695" s="48"/>
      <c r="G4695" s="45"/>
    </row>
    <row r="4696" spans="2:7" x14ac:dyDescent="0.25">
      <c r="B4696" s="58" t="s">
        <v>4721</v>
      </c>
      <c r="C4696">
        <v>2.8848577795194098E-2</v>
      </c>
      <c r="D4696" s="47">
        <v>0</v>
      </c>
      <c r="F4696" s="48"/>
      <c r="G4696" s="45"/>
    </row>
    <row r="4697" spans="2:7" x14ac:dyDescent="0.25">
      <c r="B4697" s="58" t="s">
        <v>4722</v>
      </c>
      <c r="C4697">
        <v>3.27616401115211E-2</v>
      </c>
      <c r="D4697" s="47">
        <v>0</v>
      </c>
      <c r="F4697" s="48"/>
      <c r="G4697" s="45"/>
    </row>
    <row r="4698" spans="2:7" x14ac:dyDescent="0.25">
      <c r="B4698" s="58" t="s">
        <v>4723</v>
      </c>
      <c r="C4698">
        <v>3.4291306884391401E-2</v>
      </c>
      <c r="D4698" s="47">
        <v>0</v>
      </c>
      <c r="F4698" s="48"/>
      <c r="G4698" s="45"/>
    </row>
    <row r="4699" spans="2:7" x14ac:dyDescent="0.25">
      <c r="B4699" s="58" t="s">
        <v>4724</v>
      </c>
      <c r="C4699">
        <v>1.6096800651969299E-2</v>
      </c>
      <c r="D4699" s="47">
        <v>0</v>
      </c>
      <c r="F4699" s="48"/>
      <c r="G4699" s="45"/>
    </row>
    <row r="4700" spans="2:7" x14ac:dyDescent="0.25">
      <c r="B4700" s="58" t="s">
        <v>4725</v>
      </c>
      <c r="C4700">
        <v>2.2724885508825E-2</v>
      </c>
      <c r="D4700" s="47">
        <v>0</v>
      </c>
      <c r="F4700" s="48"/>
      <c r="G4700" s="45"/>
    </row>
    <row r="4701" spans="2:7" x14ac:dyDescent="0.25">
      <c r="B4701" s="58" t="s">
        <v>4726</v>
      </c>
      <c r="C4701">
        <v>2.9473919878827599E-2</v>
      </c>
      <c r="D4701" s="47">
        <v>0</v>
      </c>
      <c r="F4701" s="48"/>
      <c r="G4701" s="45"/>
    </row>
    <row r="4702" spans="2:7" x14ac:dyDescent="0.25">
      <c r="B4702" s="58" t="s">
        <v>4727</v>
      </c>
      <c r="C4702">
        <v>2.7069434009711901E-2</v>
      </c>
      <c r="D4702" s="47">
        <v>0</v>
      </c>
      <c r="F4702" s="48"/>
      <c r="G4702" s="45"/>
    </row>
    <row r="4703" spans="2:7" x14ac:dyDescent="0.25">
      <c r="B4703" s="58" t="s">
        <v>4728</v>
      </c>
      <c r="C4703">
        <v>2.3936805332943002E-2</v>
      </c>
      <c r="D4703" s="47">
        <v>0</v>
      </c>
      <c r="F4703" s="48"/>
      <c r="G4703" s="45"/>
    </row>
    <row r="4704" spans="2:7" x14ac:dyDescent="0.25">
      <c r="B4704" s="58" t="s">
        <v>4729</v>
      </c>
      <c r="C4704">
        <v>1.8678013103070899E-2</v>
      </c>
      <c r="D4704" s="47">
        <v>0</v>
      </c>
      <c r="F4704" s="48"/>
      <c r="G4704" s="45"/>
    </row>
    <row r="4705" spans="2:7" x14ac:dyDescent="0.25">
      <c r="B4705" s="58" t="s">
        <v>4730</v>
      </c>
      <c r="C4705">
        <v>2.7482903145878802E-2</v>
      </c>
      <c r="D4705" s="47">
        <v>0</v>
      </c>
      <c r="F4705" s="48"/>
      <c r="G4705" s="45"/>
    </row>
    <row r="4706" spans="2:7" x14ac:dyDescent="0.25">
      <c r="B4706" s="58" t="s">
        <v>4731</v>
      </c>
      <c r="C4706">
        <v>2.64487461292893E-2</v>
      </c>
      <c r="D4706" s="47">
        <v>0</v>
      </c>
      <c r="F4706" s="48"/>
      <c r="G4706" s="45"/>
    </row>
    <row r="4707" spans="2:7" x14ac:dyDescent="0.25">
      <c r="B4707" s="58" t="s">
        <v>4732</v>
      </c>
      <c r="C4707">
        <v>2.9522162154238099E-2</v>
      </c>
      <c r="D4707" s="47">
        <v>0</v>
      </c>
      <c r="F4707" s="48"/>
      <c r="G4707" s="45"/>
    </row>
    <row r="4708" spans="2:7" x14ac:dyDescent="0.25">
      <c r="B4708" s="58" t="s">
        <v>4733</v>
      </c>
      <c r="C4708">
        <v>3.6956494157209002E-2</v>
      </c>
      <c r="D4708" s="47">
        <v>0</v>
      </c>
      <c r="F4708" s="48"/>
      <c r="G4708" s="45"/>
    </row>
    <row r="4709" spans="2:7" x14ac:dyDescent="0.25">
      <c r="B4709" s="58" t="s">
        <v>4734</v>
      </c>
      <c r="C4709">
        <v>1.35680105609149E-2</v>
      </c>
      <c r="D4709" s="47">
        <v>0</v>
      </c>
      <c r="F4709" s="48"/>
      <c r="G4709" s="45"/>
    </row>
    <row r="4710" spans="2:7" x14ac:dyDescent="0.25">
      <c r="B4710" s="58" t="s">
        <v>4735</v>
      </c>
      <c r="C4710">
        <v>2.6658820091633399E-2</v>
      </c>
      <c r="D4710" s="47">
        <v>0</v>
      </c>
      <c r="F4710" s="48"/>
      <c r="G4710" s="45"/>
    </row>
    <row r="4711" spans="2:7" x14ac:dyDescent="0.25">
      <c r="B4711" s="58" t="s">
        <v>4736</v>
      </c>
      <c r="C4711">
        <v>3.1309150455383003E-2</v>
      </c>
      <c r="D4711" s="47">
        <v>0</v>
      </c>
      <c r="F4711" s="48"/>
      <c r="G4711" s="45"/>
    </row>
    <row r="4712" spans="2:7" x14ac:dyDescent="0.25">
      <c r="B4712" s="58" t="s">
        <v>4737</v>
      </c>
      <c r="C4712">
        <v>3.2155080419057999E-2</v>
      </c>
      <c r="D4712" s="47">
        <v>0</v>
      </c>
      <c r="F4712" s="48"/>
      <c r="G4712" s="45"/>
    </row>
    <row r="4713" spans="2:7" x14ac:dyDescent="0.25">
      <c r="B4713" s="58" t="s">
        <v>4738</v>
      </c>
      <c r="C4713">
        <v>3.8143508369027697E-2</v>
      </c>
      <c r="D4713" s="47">
        <v>0</v>
      </c>
      <c r="F4713" s="48"/>
      <c r="G4713" s="45"/>
    </row>
    <row r="4714" spans="2:7" x14ac:dyDescent="0.25">
      <c r="B4714" s="58" t="s">
        <v>4739</v>
      </c>
      <c r="C4714">
        <v>8.9418791760389096E-2</v>
      </c>
      <c r="D4714" s="47">
        <v>0</v>
      </c>
      <c r="F4714" s="48"/>
      <c r="G4714" s="45"/>
    </row>
    <row r="4715" spans="2:7" x14ac:dyDescent="0.25">
      <c r="B4715" s="58" t="s">
        <v>4740</v>
      </c>
      <c r="C4715">
        <v>0.15447454799216001</v>
      </c>
      <c r="D4715" s="47">
        <v>0</v>
      </c>
      <c r="F4715" s="48"/>
      <c r="G4715" s="45"/>
    </row>
    <row r="4716" spans="2:7" x14ac:dyDescent="0.25">
      <c r="B4716" s="58" t="s">
        <v>4741</v>
      </c>
      <c r="C4716">
        <v>1.2750103911646099E-2</v>
      </c>
      <c r="D4716" s="47">
        <v>0</v>
      </c>
      <c r="F4716" s="48"/>
      <c r="G4716" s="45"/>
    </row>
    <row r="4717" spans="2:7" x14ac:dyDescent="0.25">
      <c r="B4717" s="58" t="s">
        <v>4742</v>
      </c>
      <c r="C4717">
        <v>6.21732385136805E-2</v>
      </c>
      <c r="D4717" s="47">
        <v>0</v>
      </c>
      <c r="F4717" s="48"/>
      <c r="G4717" s="45"/>
    </row>
    <row r="4718" spans="2:7" x14ac:dyDescent="0.25">
      <c r="B4718" s="58" t="s">
        <v>4743</v>
      </c>
      <c r="C4718">
        <v>1.9662429976169599E-2</v>
      </c>
      <c r="D4718" s="47">
        <v>0</v>
      </c>
      <c r="F4718" s="48"/>
      <c r="G4718" s="45"/>
    </row>
    <row r="4719" spans="2:7" x14ac:dyDescent="0.25">
      <c r="B4719" s="58" t="s">
        <v>4744</v>
      </c>
      <c r="C4719">
        <v>1.5451575915317499E-2</v>
      </c>
      <c r="D4719" s="47">
        <v>0</v>
      </c>
      <c r="F4719" s="48"/>
      <c r="G4719" s="45"/>
    </row>
    <row r="4720" spans="2:7" x14ac:dyDescent="0.25">
      <c r="B4720" s="58" t="s">
        <v>4745</v>
      </c>
      <c r="C4720">
        <v>1.88535034714633E-2</v>
      </c>
      <c r="D4720" s="47">
        <v>0</v>
      </c>
      <c r="F4720" s="48"/>
      <c r="G4720" s="45"/>
    </row>
    <row r="4721" spans="2:7" x14ac:dyDescent="0.25">
      <c r="B4721" s="58" t="s">
        <v>4746</v>
      </c>
      <c r="C4721">
        <v>2.1990993445030801E-2</v>
      </c>
      <c r="D4721" s="47">
        <v>0</v>
      </c>
      <c r="F4721" s="48"/>
      <c r="G4721" s="45"/>
    </row>
    <row r="4722" spans="2:7" x14ac:dyDescent="0.25">
      <c r="B4722" s="58" t="s">
        <v>4747</v>
      </c>
      <c r="C4722">
        <v>3.8475858529406597E-2</v>
      </c>
      <c r="D4722" s="47">
        <v>0</v>
      </c>
      <c r="F4722" s="48"/>
      <c r="G4722" s="45"/>
    </row>
    <row r="4723" spans="2:7" x14ac:dyDescent="0.25">
      <c r="B4723" s="58" t="s">
        <v>4748</v>
      </c>
      <c r="C4723">
        <v>1.9586855259139401E-2</v>
      </c>
      <c r="D4723" s="47">
        <v>0</v>
      </c>
      <c r="F4723" s="48"/>
      <c r="G4723" s="45"/>
    </row>
    <row r="4724" spans="2:7" x14ac:dyDescent="0.25">
      <c r="B4724" s="58" t="s">
        <v>4749</v>
      </c>
      <c r="C4724">
        <v>2.48334763954879E-2</v>
      </c>
      <c r="D4724" s="47">
        <v>0</v>
      </c>
      <c r="F4724" s="48"/>
      <c r="G4724" s="45"/>
    </row>
    <row r="4725" spans="2:7" x14ac:dyDescent="0.25">
      <c r="B4725" s="58" t="s">
        <v>4750</v>
      </c>
      <c r="C4725">
        <v>0.160946410329951</v>
      </c>
      <c r="D4725" s="47">
        <v>0</v>
      </c>
      <c r="F4725" s="48"/>
      <c r="G4725" s="45"/>
    </row>
    <row r="4726" spans="2:7" x14ac:dyDescent="0.25">
      <c r="B4726" s="58" t="s">
        <v>4751</v>
      </c>
      <c r="C4726">
        <v>1.6433761469247399E-2</v>
      </c>
      <c r="D4726" s="47">
        <v>0</v>
      </c>
      <c r="F4726" s="48"/>
      <c r="G4726" s="45"/>
    </row>
    <row r="4727" spans="2:7" x14ac:dyDescent="0.25">
      <c r="B4727" s="58" t="s">
        <v>4752</v>
      </c>
      <c r="C4727">
        <v>2.3476843341582201E-2</v>
      </c>
      <c r="D4727" s="47">
        <v>0</v>
      </c>
      <c r="F4727" s="48"/>
      <c r="G4727" s="45"/>
    </row>
    <row r="4728" spans="2:7" x14ac:dyDescent="0.25">
      <c r="B4728" s="58" t="s">
        <v>4753</v>
      </c>
      <c r="C4728">
        <v>2.3695829547422199E-2</v>
      </c>
      <c r="D4728" s="47">
        <v>0</v>
      </c>
      <c r="F4728" s="48"/>
      <c r="G4728" s="45"/>
    </row>
    <row r="4729" spans="2:7" x14ac:dyDescent="0.25">
      <c r="B4729" s="58" t="s">
        <v>4754</v>
      </c>
      <c r="C4729">
        <v>4.0812892830753303E-2</v>
      </c>
      <c r="D4729" s="47">
        <v>0</v>
      </c>
      <c r="F4729" s="48"/>
      <c r="G4729" s="45"/>
    </row>
    <row r="4730" spans="2:7" x14ac:dyDescent="0.25">
      <c r="B4730" s="58" t="s">
        <v>4755</v>
      </c>
      <c r="C4730">
        <v>7.9684803569751494E-2</v>
      </c>
      <c r="D4730" s="47">
        <v>0</v>
      </c>
      <c r="F4730" s="48"/>
      <c r="G4730" s="45"/>
    </row>
    <row r="4731" spans="2:7" x14ac:dyDescent="0.25">
      <c r="B4731" s="58" t="s">
        <v>4756</v>
      </c>
      <c r="C4731">
        <v>1.41449626186871E-2</v>
      </c>
      <c r="D4731" s="47">
        <v>0</v>
      </c>
      <c r="F4731" s="48"/>
      <c r="G4731" s="45"/>
    </row>
    <row r="4732" spans="2:7" x14ac:dyDescent="0.25">
      <c r="B4732" s="58" t="s">
        <v>4757</v>
      </c>
      <c r="C4732">
        <v>2.3155732189680301E-2</v>
      </c>
      <c r="D4732" s="47">
        <v>0</v>
      </c>
      <c r="F4732" s="48"/>
      <c r="G4732" s="45"/>
    </row>
    <row r="4733" spans="2:7" x14ac:dyDescent="0.25">
      <c r="B4733" s="58" t="s">
        <v>4758</v>
      </c>
      <c r="C4733">
        <v>4.0742922756977197E-2</v>
      </c>
      <c r="D4733" s="47">
        <v>0</v>
      </c>
      <c r="F4733" s="48"/>
      <c r="G4733" s="45"/>
    </row>
    <row r="4734" spans="2:7" x14ac:dyDescent="0.25">
      <c r="B4734" s="58" t="s">
        <v>4759</v>
      </c>
      <c r="C4734">
        <v>2.6579816064620999E-2</v>
      </c>
      <c r="D4734" s="47">
        <v>0</v>
      </c>
      <c r="F4734" s="48"/>
      <c r="G4734" s="45"/>
    </row>
    <row r="4735" spans="2:7" x14ac:dyDescent="0.25">
      <c r="B4735" s="58" t="s">
        <v>4760</v>
      </c>
      <c r="C4735">
        <v>2.22473515569028E-2</v>
      </c>
      <c r="D4735" s="47">
        <v>0</v>
      </c>
      <c r="F4735" s="48"/>
      <c r="G4735" s="45"/>
    </row>
    <row r="4736" spans="2:7" x14ac:dyDescent="0.25">
      <c r="B4736" s="58" t="s">
        <v>4761</v>
      </c>
      <c r="C4736">
        <v>0.60901270039498101</v>
      </c>
      <c r="D4736" s="47">
        <v>1</v>
      </c>
      <c r="F4736" s="48"/>
      <c r="G4736" s="45"/>
    </row>
    <row r="4737" spans="2:7" x14ac:dyDescent="0.25">
      <c r="B4737" s="58" t="s">
        <v>4762</v>
      </c>
      <c r="C4737">
        <v>5.8143590136399102E-2</v>
      </c>
      <c r="D4737" s="47">
        <v>0</v>
      </c>
      <c r="F4737" s="48"/>
      <c r="G4737" s="45"/>
    </row>
    <row r="4738" spans="2:7" x14ac:dyDescent="0.25">
      <c r="B4738" s="58" t="s">
        <v>4763</v>
      </c>
      <c r="C4738">
        <v>4.1108045151881302E-2</v>
      </c>
      <c r="D4738" s="47">
        <v>0</v>
      </c>
      <c r="F4738" s="48"/>
      <c r="G4738" s="45"/>
    </row>
    <row r="4739" spans="2:7" x14ac:dyDescent="0.25">
      <c r="B4739" s="58" t="s">
        <v>4764</v>
      </c>
      <c r="C4739">
        <v>2.5455202260989698E-2</v>
      </c>
      <c r="D4739" s="47">
        <v>0</v>
      </c>
      <c r="F4739" s="48"/>
      <c r="G4739" s="45"/>
    </row>
    <row r="4740" spans="2:7" x14ac:dyDescent="0.25">
      <c r="B4740" s="58" t="s">
        <v>4765</v>
      </c>
      <c r="C4740">
        <v>2.15888925310549E-2</v>
      </c>
      <c r="D4740" s="47">
        <v>0</v>
      </c>
      <c r="F4740" s="48"/>
      <c r="G4740" s="45"/>
    </row>
    <row r="4741" spans="2:7" x14ac:dyDescent="0.25">
      <c r="B4741" s="58" t="s">
        <v>4766</v>
      </c>
      <c r="C4741">
        <v>2.9853879478459501E-2</v>
      </c>
      <c r="D4741" s="47">
        <v>0</v>
      </c>
      <c r="F4741" s="48"/>
      <c r="G4741" s="45"/>
    </row>
    <row r="4742" spans="2:7" x14ac:dyDescent="0.25">
      <c r="B4742" s="58" t="s">
        <v>4767</v>
      </c>
      <c r="C4742">
        <v>1.9682932402262401E-2</v>
      </c>
      <c r="D4742" s="47">
        <v>0</v>
      </c>
      <c r="F4742" s="48"/>
      <c r="G4742" s="45"/>
    </row>
    <row r="4743" spans="2:7" x14ac:dyDescent="0.25">
      <c r="B4743" s="58" t="s">
        <v>4768</v>
      </c>
      <c r="C4743">
        <v>5.33787670602687E-2</v>
      </c>
      <c r="D4743" s="47">
        <v>0</v>
      </c>
      <c r="F4743" s="48"/>
      <c r="G4743" s="45"/>
    </row>
    <row r="4744" spans="2:7" x14ac:dyDescent="0.25">
      <c r="B4744" s="58" t="s">
        <v>4769</v>
      </c>
      <c r="C4744">
        <v>2.031369667559E-2</v>
      </c>
      <c r="D4744" s="47">
        <v>0</v>
      </c>
      <c r="F4744" s="48"/>
      <c r="G4744" s="45"/>
    </row>
    <row r="4745" spans="2:7" x14ac:dyDescent="0.25">
      <c r="B4745" s="58" t="s">
        <v>4770</v>
      </c>
      <c r="C4745">
        <v>5.4491752753679297E-2</v>
      </c>
      <c r="D4745" s="47">
        <v>0</v>
      </c>
      <c r="F4745" s="48"/>
      <c r="G4745" s="45"/>
    </row>
    <row r="4746" spans="2:7" x14ac:dyDescent="0.25">
      <c r="B4746" s="58" t="s">
        <v>4771</v>
      </c>
      <c r="C4746">
        <v>1.87332046422394E-2</v>
      </c>
      <c r="D4746" s="47">
        <v>0</v>
      </c>
      <c r="F4746" s="48"/>
      <c r="G4746" s="45"/>
    </row>
    <row r="4747" spans="2:7" x14ac:dyDescent="0.25">
      <c r="B4747" s="58" t="s">
        <v>4772</v>
      </c>
      <c r="C4747">
        <v>2.4487863144578501E-2</v>
      </c>
      <c r="D4747" s="47">
        <v>0</v>
      </c>
      <c r="F4747" s="48"/>
      <c r="G4747" s="45"/>
    </row>
    <row r="4748" spans="2:7" x14ac:dyDescent="0.25">
      <c r="B4748" s="58" t="s">
        <v>4773</v>
      </c>
      <c r="C4748">
        <v>2.3812909470131802E-2</v>
      </c>
      <c r="D4748" s="47">
        <v>0</v>
      </c>
      <c r="F4748" s="48"/>
      <c r="G4748" s="45"/>
    </row>
    <row r="4749" spans="2:7" x14ac:dyDescent="0.25">
      <c r="B4749" s="58" t="s">
        <v>4774</v>
      </c>
      <c r="C4749">
        <v>2.64521328782726E-2</v>
      </c>
      <c r="D4749" s="47">
        <v>0</v>
      </c>
      <c r="F4749" s="48"/>
      <c r="G4749" s="45"/>
    </row>
    <row r="4750" spans="2:7" x14ac:dyDescent="0.25">
      <c r="B4750" s="58" t="s">
        <v>4775</v>
      </c>
      <c r="C4750">
        <v>2.1609040326105802E-2</v>
      </c>
      <c r="D4750" s="47">
        <v>0</v>
      </c>
      <c r="F4750" s="48"/>
      <c r="G4750" s="45"/>
    </row>
    <row r="4751" spans="2:7" x14ac:dyDescent="0.25">
      <c r="B4751" s="58" t="s">
        <v>4776</v>
      </c>
      <c r="C4751">
        <v>1.85465881682172E-2</v>
      </c>
      <c r="D4751" s="47">
        <v>0</v>
      </c>
      <c r="F4751" s="48"/>
      <c r="G4751" s="45"/>
    </row>
    <row r="4752" spans="2:7" x14ac:dyDescent="0.25">
      <c r="B4752" s="58" t="s">
        <v>4777</v>
      </c>
      <c r="C4752">
        <v>0.52432718544965895</v>
      </c>
      <c r="D4752" s="47">
        <v>1</v>
      </c>
      <c r="F4752" s="48"/>
      <c r="G4752" s="45"/>
    </row>
    <row r="4753" spans="2:7" x14ac:dyDescent="0.25">
      <c r="B4753" s="58" t="s">
        <v>4778</v>
      </c>
      <c r="C4753">
        <v>2.4114767285264901E-2</v>
      </c>
      <c r="D4753" s="47">
        <v>0</v>
      </c>
      <c r="F4753" s="48"/>
      <c r="G4753" s="45"/>
    </row>
    <row r="4754" spans="2:7" x14ac:dyDescent="0.25">
      <c r="B4754" s="58" t="s">
        <v>4779</v>
      </c>
      <c r="C4754">
        <v>2.3793138901106601E-2</v>
      </c>
      <c r="D4754" s="47">
        <v>0</v>
      </c>
      <c r="F4754" s="48"/>
      <c r="G4754" s="45"/>
    </row>
    <row r="4755" spans="2:7" x14ac:dyDescent="0.25">
      <c r="B4755" s="58" t="s">
        <v>4780</v>
      </c>
      <c r="C4755">
        <v>2.4947011126526301E-2</v>
      </c>
      <c r="D4755" s="47">
        <v>0</v>
      </c>
      <c r="F4755" s="48"/>
      <c r="G4755" s="45"/>
    </row>
    <row r="4756" spans="2:7" x14ac:dyDescent="0.25">
      <c r="B4756" s="58" t="s">
        <v>4781</v>
      </c>
      <c r="C4756">
        <v>3.5882080899420701E-2</v>
      </c>
      <c r="D4756" s="47">
        <v>0</v>
      </c>
      <c r="F4756" s="48"/>
      <c r="G4756" s="45"/>
    </row>
    <row r="4757" spans="2:7" x14ac:dyDescent="0.25">
      <c r="B4757" s="58" t="s">
        <v>4782</v>
      </c>
      <c r="C4757">
        <v>2.9504370663490501E-2</v>
      </c>
      <c r="D4757" s="47">
        <v>0</v>
      </c>
      <c r="F4757" s="48"/>
      <c r="G4757" s="45"/>
    </row>
    <row r="4758" spans="2:7" x14ac:dyDescent="0.25">
      <c r="B4758" s="58" t="s">
        <v>4783</v>
      </c>
      <c r="C4758">
        <v>3.18590311469691E-2</v>
      </c>
      <c r="D4758" s="47">
        <v>0</v>
      </c>
      <c r="F4758" s="48"/>
      <c r="G4758" s="45"/>
    </row>
    <row r="4759" spans="2:7" x14ac:dyDescent="0.25">
      <c r="B4759" s="58" t="s">
        <v>4784</v>
      </c>
      <c r="C4759">
        <v>3.7840710508715202E-2</v>
      </c>
      <c r="D4759" s="47">
        <v>0</v>
      </c>
      <c r="F4759" s="48"/>
      <c r="G4759" s="45"/>
    </row>
    <row r="4760" spans="2:7" x14ac:dyDescent="0.25">
      <c r="B4760" s="58" t="s">
        <v>4785</v>
      </c>
      <c r="C4760">
        <v>3.2816766574449999E-2</v>
      </c>
      <c r="D4760" s="47">
        <v>0</v>
      </c>
      <c r="F4760" s="48"/>
      <c r="G4760" s="45"/>
    </row>
    <row r="4761" spans="2:7" x14ac:dyDescent="0.25">
      <c r="B4761" s="58" t="s">
        <v>4786</v>
      </c>
      <c r="C4761">
        <v>2.5210626585207199E-2</v>
      </c>
      <c r="D4761" s="47">
        <v>0</v>
      </c>
      <c r="F4761" s="48"/>
      <c r="G4761" s="45"/>
    </row>
    <row r="4762" spans="2:7" x14ac:dyDescent="0.25">
      <c r="B4762" s="58" t="s">
        <v>4787</v>
      </c>
      <c r="C4762">
        <v>2.35374262696777E-2</v>
      </c>
      <c r="D4762" s="47">
        <v>0</v>
      </c>
      <c r="F4762" s="48"/>
      <c r="G4762" s="45"/>
    </row>
    <row r="4763" spans="2:7" x14ac:dyDescent="0.25">
      <c r="B4763" s="58" t="s">
        <v>4788</v>
      </c>
      <c r="C4763">
        <v>3.5667738956901299E-2</v>
      </c>
      <c r="D4763" s="47">
        <v>0</v>
      </c>
      <c r="F4763" s="48"/>
      <c r="G4763" s="45"/>
    </row>
    <row r="4764" spans="2:7" x14ac:dyDescent="0.25">
      <c r="B4764" s="58" t="s">
        <v>4789</v>
      </c>
      <c r="C4764">
        <v>3.1297424152686298E-2</v>
      </c>
      <c r="D4764" s="47">
        <v>0</v>
      </c>
      <c r="F4764" s="48"/>
      <c r="G4764" s="45"/>
    </row>
    <row r="4765" spans="2:7" x14ac:dyDescent="0.25">
      <c r="B4765" s="58" t="s">
        <v>4790</v>
      </c>
      <c r="C4765">
        <v>2.5832045527642601E-2</v>
      </c>
      <c r="D4765" s="47">
        <v>0</v>
      </c>
      <c r="F4765" s="48"/>
      <c r="G4765" s="45"/>
    </row>
    <row r="4766" spans="2:7" x14ac:dyDescent="0.25">
      <c r="B4766" s="58" t="s">
        <v>4791</v>
      </c>
      <c r="C4766">
        <v>3.0446556847570801E-2</v>
      </c>
      <c r="D4766" s="47">
        <v>0</v>
      </c>
      <c r="F4766" s="48"/>
      <c r="G4766" s="45"/>
    </row>
    <row r="4767" spans="2:7" x14ac:dyDescent="0.25">
      <c r="B4767" s="58" t="s">
        <v>4792</v>
      </c>
      <c r="C4767">
        <v>7.8388291595376594E-2</v>
      </c>
      <c r="D4767" s="47">
        <v>0</v>
      </c>
      <c r="F4767" s="48"/>
      <c r="G4767" s="45"/>
    </row>
    <row r="4768" spans="2:7" x14ac:dyDescent="0.25">
      <c r="B4768" s="58" t="s">
        <v>4793</v>
      </c>
      <c r="C4768">
        <v>1.5643961028712301E-2</v>
      </c>
      <c r="D4768" s="47">
        <v>0</v>
      </c>
      <c r="F4768" s="48"/>
      <c r="G4768" s="45"/>
    </row>
    <row r="4769" spans="2:7" x14ac:dyDescent="0.25">
      <c r="B4769" s="58" t="s">
        <v>4794</v>
      </c>
      <c r="C4769">
        <v>1.6787548274349601E-2</v>
      </c>
      <c r="D4769" s="47">
        <v>0</v>
      </c>
      <c r="F4769" s="48"/>
      <c r="G4769" s="45"/>
    </row>
    <row r="4770" spans="2:7" x14ac:dyDescent="0.25">
      <c r="B4770" s="58" t="s">
        <v>4795</v>
      </c>
      <c r="C4770">
        <v>3.8618296569380303E-2</v>
      </c>
      <c r="D4770" s="47">
        <v>0</v>
      </c>
      <c r="F4770" s="48"/>
      <c r="G4770" s="45"/>
    </row>
    <row r="4771" spans="2:7" x14ac:dyDescent="0.25">
      <c r="B4771" s="58" t="s">
        <v>4796</v>
      </c>
      <c r="C4771">
        <v>3.0712790563351799E-2</v>
      </c>
      <c r="D4771" s="47">
        <v>0</v>
      </c>
      <c r="F4771" s="48"/>
      <c r="G4771" s="45"/>
    </row>
    <row r="4772" spans="2:7" x14ac:dyDescent="0.25">
      <c r="B4772" s="58" t="s">
        <v>4797</v>
      </c>
      <c r="C4772">
        <v>2.58834957123215E-2</v>
      </c>
      <c r="D4772" s="47">
        <v>0</v>
      </c>
      <c r="F4772" s="48"/>
      <c r="G4772" s="45"/>
    </row>
    <row r="4773" spans="2:7" x14ac:dyDescent="0.25">
      <c r="B4773" s="58" t="s">
        <v>4798</v>
      </c>
      <c r="C4773">
        <v>2.7149396561293501E-2</v>
      </c>
      <c r="D4773" s="47">
        <v>0</v>
      </c>
      <c r="F4773" s="48"/>
      <c r="G4773" s="45"/>
    </row>
    <row r="4774" spans="2:7" x14ac:dyDescent="0.25">
      <c r="B4774" s="58" t="s">
        <v>4799</v>
      </c>
      <c r="C4774">
        <v>2.20792309008239E-2</v>
      </c>
      <c r="D4774" s="47">
        <v>0</v>
      </c>
      <c r="F4774" s="48"/>
      <c r="G4774" s="45"/>
    </row>
    <row r="4775" spans="2:7" x14ac:dyDescent="0.25">
      <c r="B4775" s="58" t="s">
        <v>4800</v>
      </c>
      <c r="C4775">
        <v>3.4782066487260802E-2</v>
      </c>
      <c r="D4775" s="47">
        <v>0</v>
      </c>
      <c r="F4775" s="48"/>
      <c r="G4775" s="45"/>
    </row>
    <row r="4776" spans="2:7" x14ac:dyDescent="0.25">
      <c r="B4776" s="58" t="s">
        <v>4801</v>
      </c>
      <c r="C4776">
        <v>1.15102688266313E-2</v>
      </c>
      <c r="D4776" s="47">
        <v>0</v>
      </c>
      <c r="F4776" s="48"/>
      <c r="G4776" s="45"/>
    </row>
    <row r="4777" spans="2:7" x14ac:dyDescent="0.25">
      <c r="B4777" s="58" t="s">
        <v>4802</v>
      </c>
      <c r="C4777">
        <v>3.5157782376527898E-2</v>
      </c>
      <c r="D4777" s="47">
        <v>0</v>
      </c>
      <c r="F4777" s="48"/>
      <c r="G4777" s="45"/>
    </row>
    <row r="4778" spans="2:7" x14ac:dyDescent="0.25">
      <c r="B4778" s="58" t="s">
        <v>4803</v>
      </c>
      <c r="C4778">
        <v>2.7165238510319101E-2</v>
      </c>
      <c r="D4778" s="47">
        <v>0</v>
      </c>
      <c r="F4778" s="48"/>
      <c r="G4778" s="45"/>
    </row>
    <row r="4779" spans="2:7" x14ac:dyDescent="0.25">
      <c r="B4779" s="58" t="s">
        <v>4804</v>
      </c>
      <c r="C4779">
        <v>1.54549713846518E-2</v>
      </c>
      <c r="D4779" s="47">
        <v>0</v>
      </c>
      <c r="F4779" s="48"/>
      <c r="G4779" s="45"/>
    </row>
    <row r="4780" spans="2:7" x14ac:dyDescent="0.25">
      <c r="B4780" s="58" t="s">
        <v>4805</v>
      </c>
      <c r="C4780">
        <v>4.20131807391994E-2</v>
      </c>
      <c r="D4780" s="47">
        <v>0</v>
      </c>
      <c r="F4780" s="48"/>
      <c r="G4780" s="45"/>
    </row>
    <row r="4781" spans="2:7" x14ac:dyDescent="0.25">
      <c r="B4781" s="58" t="s">
        <v>4806</v>
      </c>
      <c r="C4781">
        <v>3.7312553969197901E-2</v>
      </c>
      <c r="D4781" s="47">
        <v>0</v>
      </c>
      <c r="F4781" s="48"/>
      <c r="G4781" s="45"/>
    </row>
    <row r="4782" spans="2:7" x14ac:dyDescent="0.25">
      <c r="B4782" s="58" t="s">
        <v>4807</v>
      </c>
      <c r="C4782">
        <v>2.6926236003335099E-2</v>
      </c>
      <c r="D4782" s="47">
        <v>0</v>
      </c>
      <c r="F4782" s="48"/>
      <c r="G4782" s="45"/>
    </row>
    <row r="4783" spans="2:7" x14ac:dyDescent="0.25">
      <c r="B4783" s="58" t="s">
        <v>4808</v>
      </c>
      <c r="C4783">
        <v>1.4969772221582099E-2</v>
      </c>
      <c r="D4783" s="47">
        <v>0</v>
      </c>
      <c r="F4783" s="48"/>
      <c r="G4783" s="45"/>
    </row>
    <row r="4784" spans="2:7" x14ac:dyDescent="0.25">
      <c r="B4784" s="58" t="s">
        <v>4809</v>
      </c>
      <c r="C4784">
        <v>3.3395258523392098E-2</v>
      </c>
      <c r="D4784" s="47">
        <v>0</v>
      </c>
      <c r="F4784" s="48"/>
      <c r="G4784" s="45"/>
    </row>
    <row r="4785" spans="2:7" x14ac:dyDescent="0.25">
      <c r="B4785" s="58" t="s">
        <v>4810</v>
      </c>
      <c r="C4785">
        <v>2.85436395045684E-2</v>
      </c>
      <c r="D4785" s="47">
        <v>0</v>
      </c>
      <c r="F4785" s="48"/>
      <c r="G4785" s="45"/>
    </row>
    <row r="4786" spans="2:7" x14ac:dyDescent="0.25">
      <c r="B4786" s="58" t="s">
        <v>4811</v>
      </c>
      <c r="C4786">
        <v>2.18262154493154E-2</v>
      </c>
      <c r="D4786" s="47">
        <v>0</v>
      </c>
      <c r="F4786" s="48"/>
      <c r="G4786" s="45"/>
    </row>
    <row r="4787" spans="2:7" x14ac:dyDescent="0.25">
      <c r="B4787" s="58" t="s">
        <v>4812</v>
      </c>
      <c r="C4787">
        <v>3.8105403193649003E-2</v>
      </c>
      <c r="D4787" s="47">
        <v>0</v>
      </c>
      <c r="F4787" s="48"/>
      <c r="G4787" s="45"/>
    </row>
    <row r="4788" spans="2:7" x14ac:dyDescent="0.25">
      <c r="B4788" s="58" t="s">
        <v>4813</v>
      </c>
      <c r="C4788">
        <v>2.1798870654136701E-2</v>
      </c>
      <c r="D4788" s="47">
        <v>0</v>
      </c>
      <c r="F4788" s="48"/>
      <c r="G4788" s="45"/>
    </row>
    <row r="4789" spans="2:7" x14ac:dyDescent="0.25">
      <c r="B4789" s="58" t="s">
        <v>4814</v>
      </c>
      <c r="C4789">
        <v>2.4042656674169299E-2</v>
      </c>
      <c r="D4789" s="47">
        <v>0</v>
      </c>
      <c r="F4789" s="48"/>
      <c r="G4789" s="45"/>
    </row>
    <row r="4790" spans="2:7" x14ac:dyDescent="0.25">
      <c r="B4790" s="58" t="s">
        <v>4815</v>
      </c>
      <c r="C4790">
        <v>1.7356954804258799E-2</v>
      </c>
      <c r="D4790" s="47">
        <v>0</v>
      </c>
      <c r="F4790" s="48"/>
      <c r="G4790" s="45"/>
    </row>
    <row r="4791" spans="2:7" x14ac:dyDescent="0.25">
      <c r="B4791" s="58" t="s">
        <v>4816</v>
      </c>
      <c r="C4791">
        <v>0.102868922479727</v>
      </c>
      <c r="D4791" s="47">
        <v>0</v>
      </c>
      <c r="F4791" s="48"/>
      <c r="G4791" s="45"/>
    </row>
    <row r="4792" spans="2:7" x14ac:dyDescent="0.25">
      <c r="B4792" s="58" t="s">
        <v>4817</v>
      </c>
      <c r="C4792">
        <v>2.3605651992341901E-2</v>
      </c>
      <c r="D4792" s="47">
        <v>0</v>
      </c>
      <c r="F4792" s="48"/>
      <c r="G4792" s="45"/>
    </row>
    <row r="4793" spans="2:7" x14ac:dyDescent="0.25">
      <c r="B4793" s="58" t="s">
        <v>4818</v>
      </c>
      <c r="C4793">
        <v>2.6707023473880299E-2</v>
      </c>
      <c r="D4793" s="47">
        <v>0</v>
      </c>
      <c r="F4793" s="48"/>
      <c r="G4793" s="45"/>
    </row>
    <row r="4794" spans="2:7" x14ac:dyDescent="0.25">
      <c r="B4794" s="58" t="s">
        <v>4819</v>
      </c>
      <c r="C4794">
        <v>8.5394172631672403E-3</v>
      </c>
      <c r="D4794" s="47">
        <v>0</v>
      </c>
      <c r="F4794" s="48"/>
      <c r="G4794" s="45"/>
    </row>
    <row r="4795" spans="2:7" x14ac:dyDescent="0.25">
      <c r="B4795" s="58" t="s">
        <v>4820</v>
      </c>
      <c r="C4795">
        <v>2.9885644236975799E-2</v>
      </c>
      <c r="D4795" s="47">
        <v>0</v>
      </c>
      <c r="F4795" s="48"/>
      <c r="G4795" s="45"/>
    </row>
    <row r="4796" spans="2:7" x14ac:dyDescent="0.25">
      <c r="B4796" s="58" t="s">
        <v>4821</v>
      </c>
      <c r="C4796">
        <v>0.32336150638656402</v>
      </c>
      <c r="D4796" s="47">
        <v>1</v>
      </c>
      <c r="F4796" s="48"/>
      <c r="G4796" s="45"/>
    </row>
    <row r="4797" spans="2:7" x14ac:dyDescent="0.25">
      <c r="B4797" s="58" t="s">
        <v>4822</v>
      </c>
      <c r="C4797">
        <v>2.1237610810539501E-2</v>
      </c>
      <c r="D4797" s="47">
        <v>0</v>
      </c>
      <c r="F4797" s="48"/>
      <c r="G4797" s="45"/>
    </row>
    <row r="4798" spans="2:7" x14ac:dyDescent="0.25">
      <c r="B4798" s="58" t="s">
        <v>4823</v>
      </c>
      <c r="C4798">
        <v>1.41448697440769E-2</v>
      </c>
      <c r="D4798" s="47">
        <v>0</v>
      </c>
      <c r="F4798" s="48"/>
      <c r="G4798" s="45"/>
    </row>
    <row r="4799" spans="2:7" x14ac:dyDescent="0.25">
      <c r="B4799" s="58" t="s">
        <v>4824</v>
      </c>
      <c r="C4799">
        <v>3.08963846375193E-2</v>
      </c>
      <c r="D4799" s="47">
        <v>0</v>
      </c>
      <c r="F4799" s="48"/>
      <c r="G4799" s="45"/>
    </row>
    <row r="4800" spans="2:7" x14ac:dyDescent="0.25">
      <c r="B4800" s="58" t="s">
        <v>4825</v>
      </c>
      <c r="C4800">
        <v>3.0111194105224101E-2</v>
      </c>
      <c r="D4800" s="47">
        <v>0</v>
      </c>
      <c r="F4800" s="48"/>
      <c r="G4800" s="45"/>
    </row>
    <row r="4801" spans="2:7" x14ac:dyDescent="0.25">
      <c r="B4801" s="58" t="s">
        <v>4826</v>
      </c>
      <c r="C4801">
        <v>1.8257849486955802E-2</v>
      </c>
      <c r="D4801" s="47">
        <v>0</v>
      </c>
      <c r="F4801" s="48"/>
      <c r="G4801" s="45"/>
    </row>
    <row r="4802" spans="2:7" x14ac:dyDescent="0.25">
      <c r="B4802" s="58" t="s">
        <v>4827</v>
      </c>
      <c r="C4802">
        <v>3.2475672823189701E-2</v>
      </c>
      <c r="D4802" s="47">
        <v>0</v>
      </c>
      <c r="F4802" s="48"/>
      <c r="G4802" s="45"/>
    </row>
    <row r="4803" spans="2:7" x14ac:dyDescent="0.25">
      <c r="B4803" s="58" t="s">
        <v>4828</v>
      </c>
      <c r="C4803">
        <v>1.5844760744780601E-2</v>
      </c>
      <c r="D4803" s="47">
        <v>0</v>
      </c>
      <c r="F4803" s="48"/>
      <c r="G4803" s="45"/>
    </row>
    <row r="4804" spans="2:7" x14ac:dyDescent="0.25">
      <c r="B4804" s="58" t="s">
        <v>4829</v>
      </c>
      <c r="C4804">
        <v>1.8125998635248299E-2</v>
      </c>
      <c r="D4804" s="47">
        <v>0</v>
      </c>
      <c r="F4804" s="48"/>
      <c r="G4804" s="45"/>
    </row>
    <row r="4805" spans="2:7" x14ac:dyDescent="0.25">
      <c r="B4805" s="58" t="s">
        <v>4830</v>
      </c>
      <c r="C4805">
        <v>5.3140012885077702E-3</v>
      </c>
      <c r="D4805" s="47">
        <v>0</v>
      </c>
      <c r="F4805" s="48"/>
      <c r="G4805" s="45"/>
    </row>
    <row r="4806" spans="2:7" x14ac:dyDescent="0.25">
      <c r="B4806" s="58" t="s">
        <v>4831</v>
      </c>
      <c r="C4806">
        <v>4.3211478418355299E-2</v>
      </c>
      <c r="D4806" s="47">
        <v>0</v>
      </c>
      <c r="F4806" s="48"/>
      <c r="G4806" s="45"/>
    </row>
    <row r="4807" spans="2:7" x14ac:dyDescent="0.25">
      <c r="B4807" s="58" t="s">
        <v>4832</v>
      </c>
      <c r="C4807">
        <v>2.09118719520845E-2</v>
      </c>
      <c r="D4807" s="47">
        <v>0</v>
      </c>
      <c r="F4807" s="48"/>
      <c r="G4807" s="45"/>
    </row>
    <row r="4808" spans="2:7" x14ac:dyDescent="0.25">
      <c r="B4808" s="58" t="s">
        <v>4833</v>
      </c>
      <c r="C4808">
        <v>2.7510780771320902E-2</v>
      </c>
      <c r="D4808" s="47">
        <v>0</v>
      </c>
      <c r="F4808" s="48"/>
      <c r="G4808" s="45"/>
    </row>
    <row r="4809" spans="2:7" x14ac:dyDescent="0.25">
      <c r="B4809" s="58" t="s">
        <v>4834</v>
      </c>
      <c r="C4809">
        <v>1.6680715435907802E-2</v>
      </c>
      <c r="D4809" s="47">
        <v>0</v>
      </c>
      <c r="F4809" s="48"/>
      <c r="G4809" s="45"/>
    </row>
    <row r="4810" spans="2:7" x14ac:dyDescent="0.25">
      <c r="B4810" s="58" t="s">
        <v>4835</v>
      </c>
      <c r="C4810">
        <v>2.4556566438264701E-2</v>
      </c>
      <c r="D4810" s="47">
        <v>0</v>
      </c>
      <c r="F4810" s="48"/>
      <c r="G4810" s="45"/>
    </row>
    <row r="4811" spans="2:7" x14ac:dyDescent="0.25">
      <c r="B4811" s="58" t="s">
        <v>4836</v>
      </c>
      <c r="C4811">
        <v>2.7621001311962001E-2</v>
      </c>
      <c r="D4811" s="47">
        <v>0</v>
      </c>
      <c r="F4811" s="48"/>
      <c r="G4811" s="45"/>
    </row>
    <row r="4812" spans="2:7" x14ac:dyDescent="0.25">
      <c r="B4812" s="58" t="s">
        <v>4837</v>
      </c>
      <c r="C4812">
        <v>1.85149109418292E-2</v>
      </c>
      <c r="D4812" s="47">
        <v>0</v>
      </c>
      <c r="F4812" s="48"/>
      <c r="G4812" s="45"/>
    </row>
    <row r="4813" spans="2:7" x14ac:dyDescent="0.25">
      <c r="B4813" s="58" t="s">
        <v>4838</v>
      </c>
      <c r="C4813">
        <v>2.8429950079074499E-2</v>
      </c>
      <c r="D4813" s="47">
        <v>0</v>
      </c>
      <c r="F4813" s="48"/>
      <c r="G4813" s="45"/>
    </row>
    <row r="4814" spans="2:7" x14ac:dyDescent="0.25">
      <c r="B4814" s="58" t="s">
        <v>4839</v>
      </c>
      <c r="C4814">
        <v>1.98283198708217E-2</v>
      </c>
      <c r="D4814" s="47">
        <v>0</v>
      </c>
      <c r="F4814" s="48"/>
      <c r="G4814" s="45"/>
    </row>
    <row r="4815" spans="2:7" x14ac:dyDescent="0.25">
      <c r="B4815" s="58" t="s">
        <v>4840</v>
      </c>
      <c r="C4815">
        <v>1.8707961311401702E-2</v>
      </c>
      <c r="D4815" s="47">
        <v>0</v>
      </c>
      <c r="F4815" s="48"/>
      <c r="G4815" s="45"/>
    </row>
    <row r="4816" spans="2:7" x14ac:dyDescent="0.25">
      <c r="B4816" s="58" t="s">
        <v>4841</v>
      </c>
      <c r="C4816">
        <v>2.7278164381222499E-2</v>
      </c>
      <c r="D4816" s="47">
        <v>0</v>
      </c>
      <c r="F4816" s="48"/>
      <c r="G4816" s="45"/>
    </row>
    <row r="4817" spans="2:7" x14ac:dyDescent="0.25">
      <c r="B4817" s="58" t="s">
        <v>4842</v>
      </c>
      <c r="C4817">
        <v>2.29354325582963E-2</v>
      </c>
      <c r="D4817" s="47">
        <v>0</v>
      </c>
      <c r="F4817" s="48"/>
      <c r="G4817" s="45"/>
    </row>
    <row r="4818" spans="2:7" x14ac:dyDescent="0.25">
      <c r="B4818" s="58" t="s">
        <v>4843</v>
      </c>
      <c r="C4818">
        <v>3.1322744067958E-2</v>
      </c>
      <c r="D4818" s="47">
        <v>0</v>
      </c>
      <c r="F4818" s="48"/>
      <c r="G4818" s="45"/>
    </row>
    <row r="4819" spans="2:7" x14ac:dyDescent="0.25">
      <c r="B4819" s="58" t="s">
        <v>4844</v>
      </c>
      <c r="C4819">
        <v>2.2505994335006899E-2</v>
      </c>
      <c r="D4819" s="47">
        <v>0</v>
      </c>
      <c r="F4819" s="48"/>
      <c r="G4819" s="45"/>
    </row>
    <row r="4820" spans="2:7" x14ac:dyDescent="0.25">
      <c r="B4820" s="58" t="s">
        <v>4845</v>
      </c>
      <c r="C4820">
        <v>2.3050094457222899E-2</v>
      </c>
      <c r="D4820" s="47">
        <v>0</v>
      </c>
      <c r="F4820" s="48"/>
      <c r="G4820" s="45"/>
    </row>
    <row r="4821" spans="2:7" x14ac:dyDescent="0.25">
      <c r="B4821" s="58" t="s">
        <v>4846</v>
      </c>
      <c r="C4821">
        <v>2.84545486689665E-2</v>
      </c>
      <c r="D4821" s="47">
        <v>0</v>
      </c>
      <c r="F4821" s="48"/>
      <c r="G4821" s="45"/>
    </row>
    <row r="4822" spans="2:7" x14ac:dyDescent="0.25">
      <c r="B4822" s="58" t="s">
        <v>4847</v>
      </c>
      <c r="C4822">
        <v>3.9117110773644902E-2</v>
      </c>
      <c r="D4822" s="47">
        <v>0</v>
      </c>
      <c r="F4822" s="48"/>
      <c r="G4822" s="45"/>
    </row>
    <row r="4823" spans="2:7" x14ac:dyDescent="0.25">
      <c r="B4823" s="58" t="s">
        <v>4848</v>
      </c>
      <c r="C4823">
        <v>3.1365317720854997E-2</v>
      </c>
      <c r="D4823" s="47">
        <v>0</v>
      </c>
      <c r="F4823" s="48"/>
      <c r="G4823" s="45"/>
    </row>
    <row r="4824" spans="2:7" x14ac:dyDescent="0.25">
      <c r="B4824" s="58" t="s">
        <v>4849</v>
      </c>
      <c r="C4824">
        <v>1.7261183476165901E-2</v>
      </c>
      <c r="D4824" s="47">
        <v>0</v>
      </c>
      <c r="F4824" s="48"/>
      <c r="G4824" s="45"/>
    </row>
    <row r="4825" spans="2:7" x14ac:dyDescent="0.25">
      <c r="B4825" s="58" t="s">
        <v>4850</v>
      </c>
      <c r="C4825">
        <v>2.7120667586736098E-2</v>
      </c>
      <c r="D4825" s="47">
        <v>0</v>
      </c>
      <c r="F4825" s="48"/>
      <c r="G4825" s="45"/>
    </row>
    <row r="4826" spans="2:7" x14ac:dyDescent="0.25">
      <c r="B4826" s="58" t="s">
        <v>4851</v>
      </c>
      <c r="C4826">
        <v>2.5551265932436399E-2</v>
      </c>
      <c r="D4826" s="47">
        <v>0</v>
      </c>
      <c r="F4826" s="48"/>
      <c r="G4826" s="45"/>
    </row>
    <row r="4827" spans="2:7" x14ac:dyDescent="0.25">
      <c r="B4827" s="58" t="s">
        <v>4852</v>
      </c>
      <c r="C4827">
        <v>2.6896840072663901E-2</v>
      </c>
      <c r="D4827" s="47">
        <v>0</v>
      </c>
      <c r="F4827" s="48"/>
      <c r="G4827" s="45"/>
    </row>
    <row r="4828" spans="2:7" x14ac:dyDescent="0.25">
      <c r="B4828" s="58" t="s">
        <v>4853</v>
      </c>
      <c r="C4828">
        <v>1.8891468406681499E-2</v>
      </c>
      <c r="D4828" s="47">
        <v>0</v>
      </c>
      <c r="F4828" s="48"/>
      <c r="G4828" s="45"/>
    </row>
    <row r="4829" spans="2:7" x14ac:dyDescent="0.25">
      <c r="B4829" s="58" t="s">
        <v>4854</v>
      </c>
      <c r="C4829">
        <v>2.8847499682948901E-2</v>
      </c>
      <c r="D4829" s="47">
        <v>0</v>
      </c>
      <c r="F4829" s="48"/>
      <c r="G4829" s="45"/>
    </row>
    <row r="4830" spans="2:7" x14ac:dyDescent="0.25">
      <c r="B4830" s="58" t="s">
        <v>4855</v>
      </c>
      <c r="C4830">
        <v>1.0472375570865101E-2</v>
      </c>
      <c r="D4830" s="47">
        <v>0</v>
      </c>
      <c r="F4830" s="48"/>
      <c r="G4830" s="45"/>
    </row>
    <row r="4831" spans="2:7" x14ac:dyDescent="0.25">
      <c r="B4831" s="58" t="s">
        <v>4856</v>
      </c>
      <c r="C4831">
        <v>3.1508322300364502E-2</v>
      </c>
      <c r="D4831" s="47">
        <v>0</v>
      </c>
      <c r="F4831" s="48"/>
      <c r="G4831" s="45"/>
    </row>
    <row r="4832" spans="2:7" x14ac:dyDescent="0.25">
      <c r="B4832" s="58" t="s">
        <v>4857</v>
      </c>
      <c r="C4832">
        <v>2.6540925651558502E-2</v>
      </c>
      <c r="D4832" s="47">
        <v>0</v>
      </c>
      <c r="F4832" s="48"/>
      <c r="G4832" s="45"/>
    </row>
    <row r="4833" spans="2:7" x14ac:dyDescent="0.25">
      <c r="B4833" s="58" t="s">
        <v>4858</v>
      </c>
      <c r="C4833">
        <v>2.8800387627863001E-2</v>
      </c>
      <c r="D4833" s="47">
        <v>0</v>
      </c>
      <c r="F4833" s="48"/>
      <c r="G4833" s="45"/>
    </row>
    <row r="4834" spans="2:7" x14ac:dyDescent="0.25">
      <c r="B4834" s="58" t="s">
        <v>4859</v>
      </c>
      <c r="C4834">
        <v>2.0130259861442099E-2</v>
      </c>
      <c r="D4834" s="47">
        <v>0</v>
      </c>
      <c r="F4834" s="48"/>
      <c r="G4834" s="45"/>
    </row>
    <row r="4835" spans="2:7" x14ac:dyDescent="0.25">
      <c r="B4835" s="58" t="s">
        <v>4860</v>
      </c>
      <c r="C4835">
        <v>2.77141065175611E-2</v>
      </c>
      <c r="D4835" s="47">
        <v>0</v>
      </c>
      <c r="F4835" s="48"/>
      <c r="G4835" s="45"/>
    </row>
    <row r="4836" spans="2:7" x14ac:dyDescent="0.25">
      <c r="B4836" s="58" t="s">
        <v>4861</v>
      </c>
      <c r="C4836">
        <v>4.3746105724158997E-2</v>
      </c>
      <c r="D4836" s="47">
        <v>0</v>
      </c>
      <c r="F4836" s="48"/>
      <c r="G4836" s="45"/>
    </row>
    <row r="4837" spans="2:7" x14ac:dyDescent="0.25">
      <c r="B4837" s="58" t="s">
        <v>4862</v>
      </c>
      <c r="C4837">
        <v>2.7397869126601301E-2</v>
      </c>
      <c r="D4837" s="47">
        <v>0</v>
      </c>
      <c r="F4837" s="48"/>
      <c r="G4837" s="45"/>
    </row>
    <row r="4838" spans="2:7" x14ac:dyDescent="0.25">
      <c r="B4838" s="58" t="s">
        <v>4863</v>
      </c>
      <c r="C4838">
        <v>2.3438788284532299E-2</v>
      </c>
      <c r="D4838" s="47">
        <v>0</v>
      </c>
      <c r="F4838" s="48"/>
      <c r="G4838" s="45"/>
    </row>
    <row r="4839" spans="2:7" x14ac:dyDescent="0.25">
      <c r="B4839" s="58" t="s">
        <v>4864</v>
      </c>
      <c r="C4839">
        <v>2.18984589706448E-2</v>
      </c>
      <c r="D4839" s="47">
        <v>0</v>
      </c>
      <c r="F4839" s="48"/>
      <c r="G4839" s="45"/>
    </row>
    <row r="4840" spans="2:7" x14ac:dyDescent="0.25">
      <c r="B4840" s="58" t="s">
        <v>4865</v>
      </c>
      <c r="C4840">
        <v>1.5645559480283799E-2</v>
      </c>
      <c r="D4840" s="47">
        <v>0</v>
      </c>
      <c r="F4840" s="48"/>
      <c r="G4840" s="45"/>
    </row>
    <row r="4841" spans="2:7" x14ac:dyDescent="0.25">
      <c r="B4841" s="58" t="s">
        <v>4866</v>
      </c>
      <c r="C4841">
        <v>2.48440888919223E-2</v>
      </c>
      <c r="D4841" s="47">
        <v>0</v>
      </c>
      <c r="F4841" s="48"/>
      <c r="G4841" s="45"/>
    </row>
    <row r="4842" spans="2:7" x14ac:dyDescent="0.25">
      <c r="B4842" s="58" t="s">
        <v>4867</v>
      </c>
      <c r="C4842">
        <v>1.7835165339534099E-2</v>
      </c>
      <c r="D4842" s="47">
        <v>0</v>
      </c>
      <c r="F4842" s="48"/>
      <c r="G4842" s="45"/>
    </row>
    <row r="4843" spans="2:7" x14ac:dyDescent="0.25">
      <c r="B4843" s="58" t="s">
        <v>4868</v>
      </c>
      <c r="C4843">
        <v>2.99862371869552E-2</v>
      </c>
      <c r="D4843" s="47">
        <v>0</v>
      </c>
      <c r="F4843" s="48"/>
      <c r="G4843" s="45"/>
    </row>
    <row r="4844" spans="2:7" x14ac:dyDescent="0.25">
      <c r="B4844" s="58" t="s">
        <v>4869</v>
      </c>
      <c r="C4844">
        <v>2.6890509489488301E-2</v>
      </c>
      <c r="D4844" s="47">
        <v>0</v>
      </c>
      <c r="F4844" s="48"/>
      <c r="G4844" s="45"/>
    </row>
    <row r="4845" spans="2:7" x14ac:dyDescent="0.25">
      <c r="B4845" s="58" t="s">
        <v>4870</v>
      </c>
      <c r="C4845">
        <v>3.6240098700086001E-2</v>
      </c>
      <c r="D4845" s="47">
        <v>0</v>
      </c>
      <c r="F4845" s="48"/>
      <c r="G4845" s="45"/>
    </row>
    <row r="4846" spans="2:7" x14ac:dyDescent="0.25">
      <c r="B4846" s="58" t="s">
        <v>4871</v>
      </c>
      <c r="C4846">
        <v>2.1333191480530402E-2</v>
      </c>
      <c r="D4846" s="47">
        <v>0</v>
      </c>
      <c r="F4846" s="48"/>
      <c r="G4846" s="45"/>
    </row>
    <row r="4847" spans="2:7" x14ac:dyDescent="0.25">
      <c r="B4847" s="58" t="s">
        <v>4872</v>
      </c>
      <c r="C4847">
        <v>7.3501344811197897E-2</v>
      </c>
      <c r="D4847" s="47">
        <v>0</v>
      </c>
      <c r="F4847" s="48"/>
      <c r="G4847" s="45"/>
    </row>
    <row r="4848" spans="2:7" x14ac:dyDescent="0.25">
      <c r="B4848" s="58" t="s">
        <v>4873</v>
      </c>
      <c r="C4848">
        <v>2.16410729753688E-2</v>
      </c>
      <c r="D4848" s="47">
        <v>0</v>
      </c>
      <c r="F4848" s="48"/>
      <c r="G4848" s="45"/>
    </row>
    <row r="4849" spans="2:7" x14ac:dyDescent="0.25">
      <c r="B4849" s="58" t="s">
        <v>4874</v>
      </c>
      <c r="C4849">
        <v>3.8433713700896398E-2</v>
      </c>
      <c r="D4849" s="47">
        <v>0</v>
      </c>
      <c r="F4849" s="48"/>
      <c r="G4849" s="45"/>
    </row>
    <row r="4850" spans="2:7" x14ac:dyDescent="0.25">
      <c r="B4850" s="58" t="s">
        <v>4875</v>
      </c>
      <c r="C4850">
        <v>2.0802267060491899E-2</v>
      </c>
      <c r="D4850" s="47">
        <v>0</v>
      </c>
      <c r="F4850" s="48"/>
      <c r="G4850" s="45"/>
    </row>
    <row r="4851" spans="2:7" x14ac:dyDescent="0.25">
      <c r="B4851" s="58" t="s">
        <v>4876</v>
      </c>
      <c r="C4851">
        <v>1.8774351044436598E-2</v>
      </c>
      <c r="D4851" s="47">
        <v>0</v>
      </c>
      <c r="F4851" s="48"/>
      <c r="G4851" s="45"/>
    </row>
    <row r="4852" spans="2:7" x14ac:dyDescent="0.25">
      <c r="B4852" s="58" t="s">
        <v>4877</v>
      </c>
      <c r="C4852">
        <v>3.0271205202414199E-2</v>
      </c>
      <c r="D4852" s="47">
        <v>0</v>
      </c>
      <c r="F4852" s="48"/>
      <c r="G4852" s="45"/>
    </row>
    <row r="4853" spans="2:7" x14ac:dyDescent="0.25">
      <c r="B4853" s="58" t="s">
        <v>4878</v>
      </c>
      <c r="C4853">
        <v>3.1363609079481797E-2</v>
      </c>
      <c r="D4853" s="47">
        <v>0</v>
      </c>
      <c r="F4853" s="48"/>
      <c r="G4853" s="45"/>
    </row>
    <row r="4854" spans="2:7" x14ac:dyDescent="0.25">
      <c r="B4854" s="58" t="s">
        <v>4879</v>
      </c>
      <c r="C4854">
        <v>3.0553396092987E-2</v>
      </c>
      <c r="D4854" s="47">
        <v>0</v>
      </c>
      <c r="F4854" s="48"/>
      <c r="G4854" s="45"/>
    </row>
    <row r="4855" spans="2:7" x14ac:dyDescent="0.25">
      <c r="B4855" s="58" t="s">
        <v>4880</v>
      </c>
      <c r="C4855">
        <v>2.01081072848255E-2</v>
      </c>
      <c r="D4855" s="47">
        <v>0</v>
      </c>
      <c r="F4855" s="48"/>
      <c r="G4855" s="45"/>
    </row>
    <row r="4856" spans="2:7" x14ac:dyDescent="0.25">
      <c r="B4856" s="58" t="s">
        <v>4881</v>
      </c>
      <c r="C4856">
        <v>2.9342163444291299E-2</v>
      </c>
      <c r="D4856" s="47">
        <v>0</v>
      </c>
      <c r="F4856" s="48"/>
      <c r="G4856" s="45"/>
    </row>
    <row r="4857" spans="2:7" x14ac:dyDescent="0.25">
      <c r="B4857" s="58" t="s">
        <v>4882</v>
      </c>
      <c r="C4857">
        <v>1.4847459591613901E-2</v>
      </c>
      <c r="D4857" s="47">
        <v>0</v>
      </c>
      <c r="F4857" s="48"/>
      <c r="G4857" s="45"/>
    </row>
    <row r="4858" spans="2:7" x14ac:dyDescent="0.25">
      <c r="B4858" s="58" t="s">
        <v>4883</v>
      </c>
      <c r="C4858">
        <v>2.5799082436594199E-2</v>
      </c>
      <c r="D4858" s="47">
        <v>0</v>
      </c>
      <c r="F4858" s="48"/>
      <c r="G4858" s="45"/>
    </row>
    <row r="4859" spans="2:7" x14ac:dyDescent="0.25">
      <c r="B4859" s="58" t="s">
        <v>4884</v>
      </c>
      <c r="C4859">
        <v>2.28591718283115E-2</v>
      </c>
      <c r="D4859" s="47">
        <v>0</v>
      </c>
      <c r="F4859" s="48"/>
      <c r="G4859" s="45"/>
    </row>
    <row r="4860" spans="2:7" x14ac:dyDescent="0.25">
      <c r="B4860" s="58" t="s">
        <v>4885</v>
      </c>
      <c r="C4860">
        <v>1.5728638720398699E-2</v>
      </c>
      <c r="D4860" s="47">
        <v>0</v>
      </c>
      <c r="F4860" s="48"/>
      <c r="G4860" s="45"/>
    </row>
    <row r="4861" spans="2:7" x14ac:dyDescent="0.25">
      <c r="B4861" s="58" t="s">
        <v>4886</v>
      </c>
      <c r="C4861">
        <v>6.8764615987788005E-2</v>
      </c>
      <c r="D4861" s="47">
        <v>0</v>
      </c>
      <c r="F4861" s="48"/>
      <c r="G4861" s="45"/>
    </row>
    <row r="4862" spans="2:7" x14ac:dyDescent="0.25">
      <c r="B4862" s="58" t="s">
        <v>4887</v>
      </c>
      <c r="C4862">
        <v>3.1428149252411899E-2</v>
      </c>
      <c r="D4862" s="47">
        <v>0</v>
      </c>
      <c r="F4862" s="48"/>
      <c r="G4862" s="45"/>
    </row>
    <row r="4863" spans="2:7" x14ac:dyDescent="0.25">
      <c r="B4863" s="58" t="s">
        <v>4888</v>
      </c>
      <c r="C4863">
        <v>2.4316618640679102E-2</v>
      </c>
      <c r="D4863" s="47">
        <v>0</v>
      </c>
      <c r="F4863" s="48"/>
      <c r="G4863" s="45"/>
    </row>
    <row r="4864" spans="2:7" x14ac:dyDescent="0.25">
      <c r="B4864" s="58" t="s">
        <v>4889</v>
      </c>
      <c r="C4864">
        <v>2.1264849426327E-2</v>
      </c>
      <c r="D4864" s="47">
        <v>0</v>
      </c>
      <c r="F4864" s="48"/>
      <c r="G4864" s="45"/>
    </row>
    <row r="4865" spans="2:7" x14ac:dyDescent="0.25">
      <c r="B4865" s="58" t="s">
        <v>4890</v>
      </c>
      <c r="C4865">
        <v>1.88690979854979E-2</v>
      </c>
      <c r="D4865" s="47">
        <v>0</v>
      </c>
      <c r="F4865" s="48"/>
      <c r="G4865" s="45"/>
    </row>
    <row r="4866" spans="2:7" x14ac:dyDescent="0.25">
      <c r="B4866" s="58" t="s">
        <v>4891</v>
      </c>
      <c r="C4866">
        <v>2.0667492424629799E-2</v>
      </c>
      <c r="D4866" s="47">
        <v>0</v>
      </c>
      <c r="F4866" s="48"/>
      <c r="G4866" s="45"/>
    </row>
    <row r="4867" spans="2:7" x14ac:dyDescent="0.25">
      <c r="B4867" s="58" t="s">
        <v>4892</v>
      </c>
      <c r="C4867">
        <v>6.8691649397302004E-2</v>
      </c>
      <c r="D4867" s="47">
        <v>0</v>
      </c>
      <c r="F4867" s="48"/>
      <c r="G4867" s="45"/>
    </row>
    <row r="4868" spans="2:7" x14ac:dyDescent="0.25">
      <c r="B4868" s="58" t="s">
        <v>4893</v>
      </c>
      <c r="C4868">
        <v>2.42831410625363E-2</v>
      </c>
      <c r="D4868" s="47">
        <v>0</v>
      </c>
      <c r="F4868" s="48"/>
      <c r="G4868" s="45"/>
    </row>
    <row r="4869" spans="2:7" x14ac:dyDescent="0.25">
      <c r="B4869" s="58" t="s">
        <v>4894</v>
      </c>
      <c r="C4869">
        <v>2.2336839271984699E-2</v>
      </c>
      <c r="D4869" s="47">
        <v>0</v>
      </c>
      <c r="F4869" s="48"/>
      <c r="G4869" s="45"/>
    </row>
    <row r="4870" spans="2:7" x14ac:dyDescent="0.25">
      <c r="B4870" s="58" t="s">
        <v>4895</v>
      </c>
      <c r="C4870">
        <v>0.25262088232090002</v>
      </c>
      <c r="D4870" s="47">
        <v>1</v>
      </c>
      <c r="F4870" s="48"/>
      <c r="G4870" s="45"/>
    </row>
    <row r="4871" spans="2:7" x14ac:dyDescent="0.25">
      <c r="B4871" s="58" t="s">
        <v>4896</v>
      </c>
      <c r="C4871">
        <v>2.4492779649072399E-2</v>
      </c>
      <c r="D4871" s="47">
        <v>0</v>
      </c>
      <c r="F4871" s="48"/>
      <c r="G4871" s="45"/>
    </row>
    <row r="4872" spans="2:7" x14ac:dyDescent="0.25">
      <c r="B4872" s="58" t="s">
        <v>4897</v>
      </c>
      <c r="C4872">
        <v>3.1194920835508101E-2</v>
      </c>
      <c r="D4872" s="47">
        <v>0</v>
      </c>
      <c r="F4872" s="48"/>
      <c r="G4872" s="45"/>
    </row>
    <row r="4873" spans="2:7" x14ac:dyDescent="0.25">
      <c r="B4873" s="58" t="s">
        <v>4898</v>
      </c>
      <c r="C4873">
        <v>0.25808242365987499</v>
      </c>
      <c r="D4873" s="47">
        <v>1</v>
      </c>
      <c r="F4873" s="48"/>
      <c r="G4873" s="45"/>
    </row>
    <row r="4874" spans="2:7" x14ac:dyDescent="0.25">
      <c r="B4874" s="58" t="s">
        <v>4899</v>
      </c>
      <c r="C4874">
        <v>4.7936799462881499E-2</v>
      </c>
      <c r="D4874" s="47">
        <v>0</v>
      </c>
      <c r="F4874" s="48"/>
      <c r="G4874" s="45"/>
    </row>
    <row r="4875" spans="2:7" x14ac:dyDescent="0.25">
      <c r="B4875" s="58" t="s">
        <v>4900</v>
      </c>
      <c r="C4875">
        <v>2.4415762588354199E-2</v>
      </c>
      <c r="D4875" s="47">
        <v>0</v>
      </c>
      <c r="F4875" s="48"/>
      <c r="G4875" s="45"/>
    </row>
    <row r="4876" spans="2:7" x14ac:dyDescent="0.25">
      <c r="B4876" s="58" t="s">
        <v>4901</v>
      </c>
      <c r="C4876">
        <v>6.7083837497878301E-2</v>
      </c>
      <c r="D4876" s="47">
        <v>0</v>
      </c>
      <c r="F4876" s="48"/>
      <c r="G4876" s="45"/>
    </row>
    <row r="4877" spans="2:7" x14ac:dyDescent="0.25">
      <c r="B4877" s="58" t="s">
        <v>4902</v>
      </c>
      <c r="C4877">
        <v>3.6660848119463803E-2</v>
      </c>
      <c r="D4877" s="47">
        <v>0</v>
      </c>
      <c r="F4877" s="48"/>
      <c r="G4877" s="45"/>
    </row>
    <row r="4878" spans="2:7" x14ac:dyDescent="0.25">
      <c r="B4878" s="58" t="s">
        <v>4903</v>
      </c>
      <c r="C4878">
        <v>2.4987324180218699E-2</v>
      </c>
      <c r="D4878" s="47">
        <v>0</v>
      </c>
      <c r="F4878" s="48"/>
      <c r="G4878" s="45"/>
    </row>
    <row r="4879" spans="2:7" x14ac:dyDescent="0.25">
      <c r="B4879" s="58" t="s">
        <v>4904</v>
      </c>
      <c r="C4879">
        <v>0.11447211107072</v>
      </c>
      <c r="D4879" s="47">
        <v>0</v>
      </c>
      <c r="F4879" s="48"/>
      <c r="G4879" s="45"/>
    </row>
    <row r="4880" spans="2:7" x14ac:dyDescent="0.25">
      <c r="B4880" s="58" t="s">
        <v>4905</v>
      </c>
      <c r="C4880">
        <v>1.7947462376533101E-2</v>
      </c>
      <c r="D4880" s="47">
        <v>0</v>
      </c>
      <c r="F4880" s="48"/>
      <c r="G4880" s="45"/>
    </row>
    <row r="4881" spans="2:7" x14ac:dyDescent="0.25">
      <c r="B4881" s="58" t="s">
        <v>4906</v>
      </c>
      <c r="C4881">
        <v>1.29601111814598E-2</v>
      </c>
      <c r="D4881" s="47">
        <v>0</v>
      </c>
      <c r="F4881" s="48"/>
      <c r="G4881" s="45"/>
    </row>
    <row r="4882" spans="2:7" x14ac:dyDescent="0.25">
      <c r="B4882" s="58" t="s">
        <v>4907</v>
      </c>
      <c r="C4882">
        <v>4.0330260489536598E-2</v>
      </c>
      <c r="D4882" s="47">
        <v>0</v>
      </c>
      <c r="F4882" s="48"/>
      <c r="G4882" s="45"/>
    </row>
    <row r="4883" spans="2:7" x14ac:dyDescent="0.25">
      <c r="B4883" s="58" t="s">
        <v>4908</v>
      </c>
      <c r="C4883">
        <v>2.45771918138354E-2</v>
      </c>
      <c r="D4883" s="47">
        <v>0</v>
      </c>
      <c r="F4883" s="48"/>
      <c r="G4883" s="45"/>
    </row>
    <row r="4884" spans="2:7" x14ac:dyDescent="0.25">
      <c r="B4884" s="58" t="s">
        <v>4909</v>
      </c>
      <c r="C4884">
        <v>3.1968890525833099E-2</v>
      </c>
      <c r="D4884" s="47">
        <v>0</v>
      </c>
      <c r="F4884" s="48"/>
      <c r="G4884" s="45"/>
    </row>
    <row r="4885" spans="2:7" x14ac:dyDescent="0.25">
      <c r="B4885" s="58" t="s">
        <v>4910</v>
      </c>
      <c r="C4885">
        <v>3.0558664274063702E-2</v>
      </c>
      <c r="D4885" s="47">
        <v>0</v>
      </c>
      <c r="F4885" s="48"/>
      <c r="G4885" s="45"/>
    </row>
    <row r="4886" spans="2:7" x14ac:dyDescent="0.25">
      <c r="B4886" s="58" t="s">
        <v>4911</v>
      </c>
      <c r="C4886">
        <v>2.5422334187688401E-2</v>
      </c>
      <c r="D4886" s="47">
        <v>0</v>
      </c>
      <c r="F4886" s="48"/>
      <c r="G4886" s="45"/>
    </row>
    <row r="4887" spans="2:7" x14ac:dyDescent="0.25">
      <c r="B4887" s="58" t="s">
        <v>4912</v>
      </c>
      <c r="C4887">
        <v>2.7080489292408302E-2</v>
      </c>
      <c r="D4887" s="47">
        <v>0</v>
      </c>
      <c r="F4887" s="48"/>
      <c r="G4887" s="45"/>
    </row>
    <row r="4888" spans="2:7" x14ac:dyDescent="0.25">
      <c r="B4888" s="58" t="s">
        <v>4913</v>
      </c>
      <c r="C4888">
        <v>2.6064588015395799E-2</v>
      </c>
      <c r="D4888" s="47">
        <v>0</v>
      </c>
      <c r="F4888" s="48"/>
      <c r="G4888" s="45"/>
    </row>
    <row r="4889" spans="2:7" x14ac:dyDescent="0.25">
      <c r="B4889" s="58" t="s">
        <v>4914</v>
      </c>
      <c r="C4889">
        <v>3.00974767261512E-2</v>
      </c>
      <c r="D4889" s="47">
        <v>0</v>
      </c>
      <c r="F4889" s="48"/>
      <c r="G4889" s="45"/>
    </row>
    <row r="4890" spans="2:7" x14ac:dyDescent="0.25">
      <c r="B4890" s="58" t="s">
        <v>4915</v>
      </c>
      <c r="C4890">
        <v>2.8048526683368699E-2</v>
      </c>
      <c r="D4890" s="47">
        <v>0</v>
      </c>
      <c r="F4890" s="48"/>
      <c r="G4890" s="45"/>
    </row>
    <row r="4891" spans="2:7" x14ac:dyDescent="0.25">
      <c r="B4891" s="58" t="s">
        <v>4916</v>
      </c>
      <c r="C4891">
        <v>0.103042815627427</v>
      </c>
      <c r="D4891" s="47">
        <v>0</v>
      </c>
      <c r="F4891" s="48"/>
      <c r="G4891" s="45"/>
    </row>
    <row r="4892" spans="2:7" x14ac:dyDescent="0.25">
      <c r="B4892" s="58" t="s">
        <v>4917</v>
      </c>
      <c r="C4892">
        <v>1.6385590123067201E-2</v>
      </c>
      <c r="D4892" s="47">
        <v>0</v>
      </c>
      <c r="F4892" s="48"/>
      <c r="G4892" s="45"/>
    </row>
    <row r="4893" spans="2:7" x14ac:dyDescent="0.25">
      <c r="B4893" s="58" t="s">
        <v>4918</v>
      </c>
      <c r="C4893">
        <v>3.4693793548961502E-2</v>
      </c>
      <c r="D4893" s="47">
        <v>0</v>
      </c>
      <c r="F4893" s="48"/>
      <c r="G4893" s="45"/>
    </row>
    <row r="4894" spans="2:7" x14ac:dyDescent="0.25">
      <c r="B4894" s="58" t="s">
        <v>4919</v>
      </c>
      <c r="C4894">
        <v>2.7354019062939799E-2</v>
      </c>
      <c r="D4894" s="47">
        <v>0</v>
      </c>
      <c r="F4894" s="48"/>
      <c r="G4894" s="45"/>
    </row>
    <row r="4895" spans="2:7" x14ac:dyDescent="0.25">
      <c r="B4895" s="58" t="s">
        <v>4920</v>
      </c>
      <c r="C4895">
        <v>3.3784344000280797E-2</v>
      </c>
      <c r="D4895" s="47">
        <v>0</v>
      </c>
      <c r="F4895" s="48"/>
      <c r="G4895" s="45"/>
    </row>
    <row r="4896" spans="2:7" x14ac:dyDescent="0.25">
      <c r="B4896" s="58" t="s">
        <v>4921</v>
      </c>
      <c r="C4896">
        <v>2.9906179799616101E-2</v>
      </c>
      <c r="D4896" s="47">
        <v>0</v>
      </c>
      <c r="F4896" s="48"/>
      <c r="G4896" s="45"/>
    </row>
    <row r="4897" spans="2:7" x14ac:dyDescent="0.25">
      <c r="B4897" s="58" t="s">
        <v>4922</v>
      </c>
      <c r="C4897">
        <v>0.174700832900957</v>
      </c>
      <c r="D4897" s="47">
        <v>0</v>
      </c>
      <c r="F4897" s="48"/>
      <c r="G4897" s="45"/>
    </row>
    <row r="4898" spans="2:7" x14ac:dyDescent="0.25">
      <c r="B4898" s="58" t="s">
        <v>4923</v>
      </c>
      <c r="C4898">
        <v>2.5999777249701001E-2</v>
      </c>
      <c r="D4898" s="47">
        <v>0</v>
      </c>
      <c r="F4898" s="48"/>
      <c r="G4898" s="45"/>
    </row>
    <row r="4899" spans="2:7" x14ac:dyDescent="0.25">
      <c r="B4899" s="58" t="s">
        <v>4924</v>
      </c>
      <c r="C4899">
        <v>2.10310192099275E-2</v>
      </c>
      <c r="D4899" s="47">
        <v>0</v>
      </c>
      <c r="F4899" s="48"/>
      <c r="G4899" s="45"/>
    </row>
    <row r="4900" spans="2:7" x14ac:dyDescent="0.25">
      <c r="B4900" s="58" t="s">
        <v>4925</v>
      </c>
      <c r="C4900">
        <v>2.3500578415754501E-2</v>
      </c>
      <c r="D4900" s="47">
        <v>0</v>
      </c>
      <c r="F4900" s="48"/>
      <c r="G4900" s="45"/>
    </row>
    <row r="4901" spans="2:7" x14ac:dyDescent="0.25">
      <c r="B4901" s="58" t="s">
        <v>4926</v>
      </c>
      <c r="C4901">
        <v>3.2134799559923398E-2</v>
      </c>
      <c r="D4901" s="47">
        <v>0</v>
      </c>
      <c r="F4901" s="48"/>
      <c r="G4901" s="45"/>
    </row>
    <row r="4902" spans="2:7" x14ac:dyDescent="0.25">
      <c r="B4902" s="58" t="s">
        <v>4927</v>
      </c>
      <c r="C4902">
        <v>2.0003404829679501E-2</v>
      </c>
      <c r="D4902" s="47">
        <v>0</v>
      </c>
      <c r="F4902" s="48"/>
      <c r="G4902" s="45"/>
    </row>
    <row r="4903" spans="2:7" x14ac:dyDescent="0.25">
      <c r="B4903" s="58" t="s">
        <v>4928</v>
      </c>
      <c r="C4903">
        <v>2.6642517562603E-2</v>
      </c>
      <c r="D4903" s="47">
        <v>0</v>
      </c>
      <c r="F4903" s="48"/>
      <c r="G4903" s="45"/>
    </row>
    <row r="4904" spans="2:7" x14ac:dyDescent="0.25">
      <c r="B4904" s="58" t="s">
        <v>4929</v>
      </c>
      <c r="C4904">
        <v>3.2414534604624401E-2</v>
      </c>
      <c r="D4904" s="47">
        <v>0</v>
      </c>
      <c r="F4904" s="48"/>
      <c r="G4904" s="45"/>
    </row>
    <row r="4905" spans="2:7" x14ac:dyDescent="0.25">
      <c r="B4905" s="58" t="s">
        <v>4930</v>
      </c>
      <c r="C4905">
        <v>2.4484756731327599E-2</v>
      </c>
      <c r="D4905" s="47">
        <v>0</v>
      </c>
      <c r="F4905" s="48"/>
      <c r="G4905" s="45"/>
    </row>
    <row r="4906" spans="2:7" x14ac:dyDescent="0.25">
      <c r="B4906" s="58" t="s">
        <v>4931</v>
      </c>
      <c r="C4906">
        <v>2.0259874179678599E-2</v>
      </c>
      <c r="D4906" s="47">
        <v>0</v>
      </c>
      <c r="F4906" s="48"/>
      <c r="G4906" s="45"/>
    </row>
    <row r="4907" spans="2:7" x14ac:dyDescent="0.25">
      <c r="B4907" s="58" t="s">
        <v>4932</v>
      </c>
      <c r="C4907">
        <v>1.9647499412024601E-2</v>
      </c>
      <c r="D4907" s="47">
        <v>0</v>
      </c>
      <c r="F4907" s="48"/>
      <c r="G4907" s="45"/>
    </row>
    <row r="4908" spans="2:7" x14ac:dyDescent="0.25">
      <c r="B4908" s="58" t="s">
        <v>4933</v>
      </c>
      <c r="C4908">
        <v>2.01685220811204E-2</v>
      </c>
      <c r="D4908" s="47">
        <v>0</v>
      </c>
      <c r="F4908" s="48"/>
      <c r="G4908" s="45"/>
    </row>
    <row r="4909" spans="2:7" x14ac:dyDescent="0.25">
      <c r="B4909" s="58" t="s">
        <v>4934</v>
      </c>
      <c r="C4909">
        <v>3.0143022191537801E-2</v>
      </c>
      <c r="D4909" s="47">
        <v>0</v>
      </c>
      <c r="F4909" s="48"/>
      <c r="G4909" s="45"/>
    </row>
    <row r="4910" spans="2:7" x14ac:dyDescent="0.25">
      <c r="B4910" s="58" t="s">
        <v>4935</v>
      </c>
      <c r="C4910">
        <v>3.2925018118075501E-2</v>
      </c>
      <c r="D4910" s="47">
        <v>0</v>
      </c>
      <c r="F4910" s="48"/>
      <c r="G4910" s="45"/>
    </row>
    <row r="4911" spans="2:7" x14ac:dyDescent="0.25">
      <c r="B4911" s="58" t="s">
        <v>4936</v>
      </c>
      <c r="C4911">
        <v>3.9581543048149301E-2</v>
      </c>
      <c r="D4911" s="47">
        <v>0</v>
      </c>
      <c r="F4911" s="48"/>
      <c r="G4911" s="45"/>
    </row>
    <row r="4912" spans="2:7" x14ac:dyDescent="0.25">
      <c r="B4912" s="58" t="s">
        <v>4937</v>
      </c>
      <c r="C4912">
        <v>1.9298758225137599E-2</v>
      </c>
      <c r="D4912" s="47">
        <v>0</v>
      </c>
      <c r="F4912" s="48"/>
      <c r="G4912" s="45"/>
    </row>
    <row r="4913" spans="2:7" x14ac:dyDescent="0.25">
      <c r="B4913" s="58" t="s">
        <v>4938</v>
      </c>
      <c r="C4913">
        <v>1.7195641157648999E-2</v>
      </c>
      <c r="D4913" s="47">
        <v>0</v>
      </c>
      <c r="F4913" s="48"/>
      <c r="G4913" s="45"/>
    </row>
    <row r="4914" spans="2:7" x14ac:dyDescent="0.25">
      <c r="B4914" s="58" t="s">
        <v>4939</v>
      </c>
      <c r="C4914">
        <v>3.4633269524810197E-2</v>
      </c>
      <c r="D4914" s="47">
        <v>0</v>
      </c>
      <c r="F4914" s="48"/>
      <c r="G4914" s="45"/>
    </row>
    <row r="4915" spans="2:7" x14ac:dyDescent="0.25">
      <c r="B4915" s="58" t="s">
        <v>4940</v>
      </c>
      <c r="C4915">
        <v>4.0754463115788599E-2</v>
      </c>
      <c r="D4915" s="47">
        <v>0</v>
      </c>
      <c r="F4915" s="48"/>
      <c r="G4915" s="45"/>
    </row>
    <row r="4916" spans="2:7" x14ac:dyDescent="0.25">
      <c r="B4916" s="58" t="s">
        <v>4941</v>
      </c>
      <c r="C4916">
        <v>5.8029729851491497E-2</v>
      </c>
      <c r="D4916" s="47">
        <v>0</v>
      </c>
      <c r="F4916" s="48"/>
      <c r="G4916" s="45"/>
    </row>
    <row r="4917" spans="2:7" x14ac:dyDescent="0.25">
      <c r="B4917" s="58" t="s">
        <v>4942</v>
      </c>
      <c r="C4917">
        <v>2.6815114585134699E-2</v>
      </c>
      <c r="D4917" s="47">
        <v>0</v>
      </c>
      <c r="F4917" s="48"/>
      <c r="G4917" s="45"/>
    </row>
    <row r="4918" spans="2:7" x14ac:dyDescent="0.25">
      <c r="B4918" s="58" t="s">
        <v>4943</v>
      </c>
      <c r="C4918">
        <v>2.1557263652612398E-2</v>
      </c>
      <c r="D4918" s="47">
        <v>0</v>
      </c>
      <c r="F4918" s="48"/>
      <c r="G4918" s="45"/>
    </row>
    <row r="4919" spans="2:7" x14ac:dyDescent="0.25">
      <c r="B4919" s="58" t="s">
        <v>4944</v>
      </c>
      <c r="C4919">
        <v>2.0821575208747702E-2</v>
      </c>
      <c r="D4919" s="47">
        <v>0</v>
      </c>
      <c r="F4919" s="48"/>
      <c r="G4919" s="45"/>
    </row>
    <row r="4920" spans="2:7" x14ac:dyDescent="0.25">
      <c r="B4920" s="58" t="s">
        <v>4945</v>
      </c>
      <c r="C4920">
        <v>2.0583449283408401E-2</v>
      </c>
      <c r="D4920" s="47">
        <v>0</v>
      </c>
      <c r="F4920" s="48"/>
      <c r="G4920" s="45"/>
    </row>
    <row r="4921" spans="2:7" x14ac:dyDescent="0.25">
      <c r="B4921" s="58" t="s">
        <v>4946</v>
      </c>
      <c r="C4921">
        <v>2.1371347426291001E-2</v>
      </c>
      <c r="D4921" s="47">
        <v>0</v>
      </c>
      <c r="F4921" s="48"/>
      <c r="G4921" s="45"/>
    </row>
    <row r="4922" spans="2:7" x14ac:dyDescent="0.25">
      <c r="B4922" s="58" t="s">
        <v>4947</v>
      </c>
      <c r="C4922">
        <v>2.28039041062582E-2</v>
      </c>
      <c r="D4922" s="47">
        <v>0</v>
      </c>
      <c r="F4922" s="48"/>
      <c r="G4922" s="45"/>
    </row>
    <row r="4923" spans="2:7" x14ac:dyDescent="0.25">
      <c r="B4923" s="58" t="s">
        <v>4948</v>
      </c>
      <c r="C4923">
        <v>4.9698080602186501E-2</v>
      </c>
      <c r="D4923" s="47">
        <v>0</v>
      </c>
      <c r="F4923" s="48"/>
      <c r="G4923" s="45"/>
    </row>
    <row r="4924" spans="2:7" x14ac:dyDescent="0.25">
      <c r="B4924" s="58" t="s">
        <v>4949</v>
      </c>
      <c r="C4924">
        <v>2.95708679461885E-2</v>
      </c>
      <c r="D4924" s="47">
        <v>0</v>
      </c>
      <c r="F4924" s="48"/>
      <c r="G4924" s="45"/>
    </row>
    <row r="4925" spans="2:7" x14ac:dyDescent="0.25">
      <c r="B4925" s="58" t="s">
        <v>4950</v>
      </c>
      <c r="C4925">
        <v>2.26480709028513E-2</v>
      </c>
      <c r="D4925" s="47">
        <v>0</v>
      </c>
      <c r="F4925" s="48"/>
      <c r="G4925" s="45"/>
    </row>
    <row r="4926" spans="2:7" x14ac:dyDescent="0.25">
      <c r="B4926" s="58" t="s">
        <v>4951</v>
      </c>
      <c r="C4926">
        <v>3.7675855198834297E-2</v>
      </c>
      <c r="D4926" s="47">
        <v>0</v>
      </c>
      <c r="F4926" s="48"/>
      <c r="G4926" s="45"/>
    </row>
    <row r="4927" spans="2:7" x14ac:dyDescent="0.25">
      <c r="B4927" s="58" t="s">
        <v>4952</v>
      </c>
      <c r="C4927">
        <v>3.2773912356788698E-2</v>
      </c>
      <c r="D4927" s="47">
        <v>0</v>
      </c>
      <c r="F4927" s="48"/>
      <c r="G4927" s="45"/>
    </row>
    <row r="4928" spans="2:7" x14ac:dyDescent="0.25">
      <c r="B4928" s="58" t="s">
        <v>4953</v>
      </c>
      <c r="C4928">
        <v>1.0782349015161299E-2</v>
      </c>
      <c r="D4928" s="47">
        <v>0</v>
      </c>
      <c r="F4928" s="48"/>
      <c r="G4928" s="45"/>
    </row>
    <row r="4929" spans="2:7" x14ac:dyDescent="0.25">
      <c r="B4929" s="58" t="s">
        <v>4954</v>
      </c>
      <c r="C4929">
        <v>2.4723340644538301E-2</v>
      </c>
      <c r="D4929" s="47">
        <v>0</v>
      </c>
      <c r="F4929" s="48"/>
      <c r="G4929" s="45"/>
    </row>
    <row r="4930" spans="2:7" x14ac:dyDescent="0.25">
      <c r="B4930" s="58" t="s">
        <v>4955</v>
      </c>
      <c r="C4930">
        <v>1.30022759344688E-2</v>
      </c>
      <c r="D4930" s="47">
        <v>0</v>
      </c>
      <c r="F4930" s="48"/>
      <c r="G4930" s="45"/>
    </row>
    <row r="4931" spans="2:7" x14ac:dyDescent="0.25">
      <c r="B4931" s="58" t="s">
        <v>4956</v>
      </c>
      <c r="C4931">
        <v>4.17641136076774E-2</v>
      </c>
      <c r="D4931" s="47">
        <v>0</v>
      </c>
      <c r="F4931" s="48"/>
      <c r="G4931" s="45"/>
    </row>
    <row r="4932" spans="2:7" x14ac:dyDescent="0.25">
      <c r="B4932" s="58" t="s">
        <v>4957</v>
      </c>
      <c r="C4932">
        <v>2.5013799509458399E-2</v>
      </c>
      <c r="D4932" s="47">
        <v>0</v>
      </c>
      <c r="F4932" s="48"/>
      <c r="G4932" s="45"/>
    </row>
    <row r="4933" spans="2:7" x14ac:dyDescent="0.25">
      <c r="B4933" s="58" t="s">
        <v>4958</v>
      </c>
      <c r="C4933">
        <v>2.9348282257717E-2</v>
      </c>
      <c r="D4933" s="47">
        <v>0</v>
      </c>
      <c r="F4933" s="48"/>
      <c r="G4933" s="45"/>
    </row>
    <row r="4934" spans="2:7" x14ac:dyDescent="0.25">
      <c r="B4934" s="58" t="s">
        <v>4959</v>
      </c>
      <c r="C4934">
        <v>5.7796823847743199E-2</v>
      </c>
      <c r="D4934" s="47">
        <v>0</v>
      </c>
      <c r="F4934" s="48"/>
      <c r="G4934" s="45"/>
    </row>
    <row r="4935" spans="2:7" x14ac:dyDescent="0.25">
      <c r="B4935" s="58" t="s">
        <v>4960</v>
      </c>
      <c r="C4935">
        <v>2.68816563156913E-2</v>
      </c>
      <c r="D4935" s="47">
        <v>0</v>
      </c>
      <c r="F4935" s="48"/>
      <c r="G4935" s="45"/>
    </row>
    <row r="4936" spans="2:7" x14ac:dyDescent="0.25">
      <c r="B4936" s="58" t="s">
        <v>4961</v>
      </c>
      <c r="C4936">
        <v>2.32447298576051E-2</v>
      </c>
      <c r="D4936" s="47">
        <v>0</v>
      </c>
      <c r="F4936" s="48"/>
      <c r="G4936" s="45"/>
    </row>
    <row r="4937" spans="2:7" x14ac:dyDescent="0.25">
      <c r="B4937" s="58" t="s">
        <v>4962</v>
      </c>
      <c r="C4937">
        <v>1.82489129943374E-2</v>
      </c>
      <c r="D4937" s="47">
        <v>0</v>
      </c>
      <c r="F4937" s="48"/>
      <c r="G4937" s="45"/>
    </row>
    <row r="4938" spans="2:7" x14ac:dyDescent="0.25">
      <c r="B4938" s="58" t="s">
        <v>4963</v>
      </c>
      <c r="C4938">
        <v>7.7039964580417605E-2</v>
      </c>
      <c r="D4938" s="47">
        <v>0</v>
      </c>
      <c r="F4938" s="48"/>
      <c r="G4938" s="45"/>
    </row>
    <row r="4939" spans="2:7" x14ac:dyDescent="0.25">
      <c r="B4939" s="58" t="s">
        <v>4964</v>
      </c>
      <c r="C4939">
        <v>2.6771972702505701E-2</v>
      </c>
      <c r="D4939" s="47">
        <v>0</v>
      </c>
      <c r="F4939" s="48"/>
      <c r="G4939" s="45"/>
    </row>
    <row r="4940" spans="2:7" x14ac:dyDescent="0.25">
      <c r="B4940" s="58" t="s">
        <v>4965</v>
      </c>
      <c r="C4940">
        <v>2.09773505909264E-2</v>
      </c>
      <c r="D4940" s="47">
        <v>0</v>
      </c>
      <c r="F4940" s="48"/>
      <c r="G4940" s="45"/>
    </row>
    <row r="4941" spans="2:7" x14ac:dyDescent="0.25">
      <c r="B4941" s="58" t="s">
        <v>4966</v>
      </c>
      <c r="C4941">
        <v>2.8445684857326601E-2</v>
      </c>
      <c r="D4941" s="47">
        <v>0</v>
      </c>
      <c r="F4941" s="48"/>
      <c r="G4941" s="45"/>
    </row>
    <row r="4942" spans="2:7" x14ac:dyDescent="0.25">
      <c r="B4942" s="58" t="s">
        <v>4967</v>
      </c>
      <c r="C4942">
        <v>2.18481071894574E-2</v>
      </c>
      <c r="D4942" s="47">
        <v>0</v>
      </c>
      <c r="F4942" s="48"/>
      <c r="G4942" s="45"/>
    </row>
    <row r="4943" spans="2:7" x14ac:dyDescent="0.25">
      <c r="B4943" s="58" t="s">
        <v>4968</v>
      </c>
      <c r="C4943">
        <v>2.71008150831826E-2</v>
      </c>
      <c r="D4943" s="47">
        <v>0</v>
      </c>
      <c r="F4943" s="48"/>
      <c r="G4943" s="45"/>
    </row>
    <row r="4944" spans="2:7" x14ac:dyDescent="0.25">
      <c r="B4944" s="58" t="s">
        <v>4969</v>
      </c>
      <c r="C4944">
        <v>3.4320273660461899E-2</v>
      </c>
      <c r="D4944" s="47">
        <v>0</v>
      </c>
      <c r="F4944" s="48"/>
      <c r="G4944" s="45"/>
    </row>
    <row r="4945" spans="2:7" x14ac:dyDescent="0.25">
      <c r="B4945" s="58" t="s">
        <v>4970</v>
      </c>
      <c r="C4945">
        <v>3.6176084184769898E-2</v>
      </c>
      <c r="D4945" s="47">
        <v>0</v>
      </c>
      <c r="F4945" s="48"/>
      <c r="G4945" s="45"/>
    </row>
    <row r="4946" spans="2:7" x14ac:dyDescent="0.25">
      <c r="B4946" s="58" t="s">
        <v>4971</v>
      </c>
      <c r="C4946">
        <v>1.6603158682520699E-2</v>
      </c>
      <c r="D4946" s="47">
        <v>0</v>
      </c>
      <c r="F4946" s="48"/>
      <c r="G4946" s="45"/>
    </row>
    <row r="4947" spans="2:7" x14ac:dyDescent="0.25">
      <c r="B4947" s="58" t="s">
        <v>4972</v>
      </c>
      <c r="C4947">
        <v>1.98520730553641E-2</v>
      </c>
      <c r="D4947" s="47">
        <v>0</v>
      </c>
      <c r="F4947" s="48"/>
      <c r="G4947" s="45"/>
    </row>
    <row r="4948" spans="2:7" x14ac:dyDescent="0.25">
      <c r="B4948" s="58" t="s">
        <v>4973</v>
      </c>
      <c r="C4948">
        <v>2.2840136862177798E-2</v>
      </c>
      <c r="D4948" s="47">
        <v>0</v>
      </c>
      <c r="F4948" s="48"/>
      <c r="G4948" s="45"/>
    </row>
    <row r="4949" spans="2:7" x14ac:dyDescent="0.25">
      <c r="B4949" s="58" t="s">
        <v>4974</v>
      </c>
      <c r="C4949">
        <v>1.65455681983025E-2</v>
      </c>
      <c r="D4949" s="47">
        <v>0</v>
      </c>
      <c r="F4949" s="48"/>
      <c r="G4949" s="45"/>
    </row>
    <row r="4950" spans="2:7" x14ac:dyDescent="0.25">
      <c r="B4950" s="58" t="s">
        <v>4975</v>
      </c>
      <c r="C4950">
        <v>3.4617100424705199E-2</v>
      </c>
      <c r="D4950" s="47">
        <v>0</v>
      </c>
      <c r="F4950" s="48"/>
      <c r="G4950" s="45"/>
    </row>
    <row r="4951" spans="2:7" x14ac:dyDescent="0.25">
      <c r="B4951" s="58" t="s">
        <v>4976</v>
      </c>
      <c r="C4951">
        <v>2.76637435299837E-2</v>
      </c>
      <c r="D4951" s="47">
        <v>0</v>
      </c>
      <c r="F4951" s="48"/>
      <c r="G4951" s="45"/>
    </row>
    <row r="4952" spans="2:7" x14ac:dyDescent="0.25">
      <c r="B4952" s="58" t="s">
        <v>4977</v>
      </c>
      <c r="C4952">
        <v>6.7524428551863497E-2</v>
      </c>
      <c r="D4952" s="47">
        <v>0</v>
      </c>
      <c r="F4952" s="48"/>
      <c r="G4952" s="45"/>
    </row>
    <row r="4953" spans="2:7" x14ac:dyDescent="0.25">
      <c r="B4953" s="58" t="s">
        <v>4978</v>
      </c>
      <c r="C4953">
        <v>2.4690467107296998E-2</v>
      </c>
      <c r="D4953" s="47">
        <v>0</v>
      </c>
      <c r="F4953" s="48"/>
      <c r="G4953" s="45"/>
    </row>
    <row r="4954" spans="2:7" x14ac:dyDescent="0.25">
      <c r="B4954" s="58" t="s">
        <v>4979</v>
      </c>
      <c r="C4954">
        <v>1.36790478542895E-2</v>
      </c>
      <c r="D4954" s="47">
        <v>0</v>
      </c>
      <c r="F4954" s="48"/>
      <c r="G4954" s="45"/>
    </row>
    <row r="4955" spans="2:7" x14ac:dyDescent="0.25">
      <c r="B4955" s="58" t="s">
        <v>4980</v>
      </c>
      <c r="C4955">
        <v>2.2676948406148398E-2</v>
      </c>
      <c r="D4955" s="47">
        <v>0</v>
      </c>
      <c r="F4955" s="48"/>
      <c r="G4955" s="45"/>
    </row>
    <row r="4956" spans="2:7" x14ac:dyDescent="0.25">
      <c r="B4956" s="58" t="s">
        <v>4981</v>
      </c>
      <c r="C4956">
        <v>3.8269863260768401E-2</v>
      </c>
      <c r="D4956" s="47">
        <v>0</v>
      </c>
      <c r="F4956" s="48"/>
      <c r="G4956" s="45"/>
    </row>
    <row r="4957" spans="2:7" x14ac:dyDescent="0.25">
      <c r="B4957" s="58" t="s">
        <v>4982</v>
      </c>
      <c r="C4957">
        <v>1.48223939287706E-2</v>
      </c>
      <c r="D4957" s="47">
        <v>0</v>
      </c>
      <c r="F4957" s="48"/>
      <c r="G4957" s="45"/>
    </row>
    <row r="4958" spans="2:7" x14ac:dyDescent="0.25">
      <c r="B4958" s="58" t="s">
        <v>4983</v>
      </c>
      <c r="C4958">
        <v>0.121765140646357</v>
      </c>
      <c r="D4958" s="47">
        <v>0</v>
      </c>
      <c r="F4958" s="48"/>
      <c r="G4958" s="45"/>
    </row>
    <row r="4959" spans="2:7" x14ac:dyDescent="0.25">
      <c r="B4959" s="58" t="s">
        <v>4984</v>
      </c>
      <c r="C4959">
        <v>1.5572704964672401E-2</v>
      </c>
      <c r="D4959" s="47">
        <v>0</v>
      </c>
      <c r="F4959" s="48"/>
      <c r="G4959" s="45"/>
    </row>
    <row r="4960" spans="2:7" x14ac:dyDescent="0.25">
      <c r="B4960" s="58" t="s">
        <v>4985</v>
      </c>
      <c r="C4960">
        <v>2.5782403522442501E-2</v>
      </c>
      <c r="D4960" s="47">
        <v>0</v>
      </c>
      <c r="F4960" s="48"/>
      <c r="G4960" s="45"/>
    </row>
    <row r="4961" spans="2:7" x14ac:dyDescent="0.25">
      <c r="B4961" s="58" t="s">
        <v>4986</v>
      </c>
      <c r="C4961">
        <v>3.0336937739508699E-2</v>
      </c>
      <c r="D4961" s="47">
        <v>0</v>
      </c>
      <c r="F4961" s="48"/>
      <c r="G4961" s="45"/>
    </row>
    <row r="4962" spans="2:7" x14ac:dyDescent="0.25">
      <c r="B4962" s="58" t="s">
        <v>4987</v>
      </c>
      <c r="C4962">
        <v>3.4156933519312899E-2</v>
      </c>
      <c r="D4962" s="47">
        <v>0</v>
      </c>
      <c r="F4962" s="48"/>
      <c r="G4962" s="45"/>
    </row>
    <row r="4963" spans="2:7" x14ac:dyDescent="0.25">
      <c r="B4963" s="58" t="s">
        <v>4988</v>
      </c>
      <c r="C4963">
        <v>2.2250838230468601E-2</v>
      </c>
      <c r="D4963" s="47">
        <v>0</v>
      </c>
      <c r="F4963" s="48"/>
      <c r="G4963" s="45"/>
    </row>
    <row r="4964" spans="2:7" x14ac:dyDescent="0.25">
      <c r="B4964" s="58" t="s">
        <v>4989</v>
      </c>
      <c r="C4964">
        <v>1.7765636100914799E-2</v>
      </c>
      <c r="D4964" s="47">
        <v>0</v>
      </c>
      <c r="F4964" s="48"/>
      <c r="G4964" s="45"/>
    </row>
    <row r="4965" spans="2:7" x14ac:dyDescent="0.25">
      <c r="B4965" s="58" t="s">
        <v>4990</v>
      </c>
      <c r="C4965">
        <v>2.5765902844499301E-2</v>
      </c>
      <c r="D4965" s="47">
        <v>0</v>
      </c>
      <c r="F4965" s="48"/>
      <c r="G4965" s="45"/>
    </row>
    <row r="4966" spans="2:7" x14ac:dyDescent="0.25">
      <c r="B4966" s="58" t="s">
        <v>4991</v>
      </c>
      <c r="C4966">
        <v>1.6811342144589101E-2</v>
      </c>
      <c r="D4966" s="47">
        <v>0</v>
      </c>
      <c r="F4966" s="48"/>
      <c r="G4966" s="45"/>
    </row>
    <row r="4967" spans="2:7" x14ac:dyDescent="0.25">
      <c r="B4967" s="58" t="s">
        <v>4992</v>
      </c>
      <c r="C4967">
        <v>1.51990300689999E-2</v>
      </c>
      <c r="D4967" s="47">
        <v>0</v>
      </c>
      <c r="F4967" s="48"/>
      <c r="G4967" s="45"/>
    </row>
    <row r="4968" spans="2:7" x14ac:dyDescent="0.25">
      <c r="B4968" s="58" t="s">
        <v>4993</v>
      </c>
      <c r="C4968">
        <v>2.9988342313650902E-2</v>
      </c>
      <c r="D4968" s="47">
        <v>0</v>
      </c>
      <c r="F4968" s="48"/>
      <c r="G4968" s="45"/>
    </row>
    <row r="4969" spans="2:7" x14ac:dyDescent="0.25">
      <c r="B4969" s="58" t="s">
        <v>4994</v>
      </c>
      <c r="C4969">
        <v>2.6422614922919099E-2</v>
      </c>
      <c r="D4969" s="47">
        <v>0</v>
      </c>
      <c r="F4969" s="48"/>
      <c r="G4969" s="45"/>
    </row>
    <row r="4970" spans="2:7" x14ac:dyDescent="0.25">
      <c r="B4970" s="58" t="s">
        <v>4995</v>
      </c>
      <c r="C4970">
        <v>1.8592856228183598E-2</v>
      </c>
      <c r="D4970" s="47">
        <v>0</v>
      </c>
      <c r="F4970" s="48"/>
      <c r="G4970" s="45"/>
    </row>
    <row r="4971" spans="2:7" x14ac:dyDescent="0.25">
      <c r="B4971" s="58" t="s">
        <v>4996</v>
      </c>
      <c r="C4971">
        <v>1.6992120745319701E-2</v>
      </c>
      <c r="D4971" s="47">
        <v>0</v>
      </c>
      <c r="F4971" s="48"/>
      <c r="G4971" s="45"/>
    </row>
    <row r="4972" spans="2:7" x14ac:dyDescent="0.25">
      <c r="B4972" s="58" t="s">
        <v>4997</v>
      </c>
      <c r="C4972">
        <v>2.4086457038451501E-2</v>
      </c>
      <c r="D4972" s="47">
        <v>0</v>
      </c>
      <c r="F4972" s="48"/>
      <c r="G4972" s="45"/>
    </row>
    <row r="4973" spans="2:7" x14ac:dyDescent="0.25">
      <c r="B4973" s="58" t="s">
        <v>4998</v>
      </c>
      <c r="C4973">
        <v>2.8398102988874002E-2</v>
      </c>
      <c r="D4973" s="47">
        <v>0</v>
      </c>
      <c r="F4973" s="48"/>
      <c r="G4973" s="45"/>
    </row>
    <row r="4974" spans="2:7" x14ac:dyDescent="0.25">
      <c r="B4974" s="58" t="s">
        <v>4999</v>
      </c>
      <c r="C4974">
        <v>1.27517755623381E-2</v>
      </c>
      <c r="D4974" s="47">
        <v>0</v>
      </c>
      <c r="F4974" s="48"/>
      <c r="G4974" s="45"/>
    </row>
    <row r="4975" spans="2:7" x14ac:dyDescent="0.25">
      <c r="B4975" s="58" t="s">
        <v>5000</v>
      </c>
      <c r="C4975">
        <v>8.9849211389192496E-2</v>
      </c>
      <c r="D4975" s="47">
        <v>0</v>
      </c>
      <c r="F4975" s="48"/>
      <c r="G4975" s="45"/>
    </row>
    <row r="4976" spans="2:7" x14ac:dyDescent="0.25">
      <c r="B4976" s="58" t="s">
        <v>5001</v>
      </c>
      <c r="C4976">
        <v>2.4529197860903001E-2</v>
      </c>
      <c r="D4976" s="47">
        <v>0</v>
      </c>
      <c r="F4976" s="48"/>
      <c r="G4976" s="45"/>
    </row>
    <row r="4977" spans="2:7" x14ac:dyDescent="0.25">
      <c r="B4977" s="58" t="s">
        <v>5002</v>
      </c>
      <c r="C4977">
        <v>2.4616616366948101E-2</v>
      </c>
      <c r="D4977" s="47">
        <v>0</v>
      </c>
      <c r="F4977" s="48"/>
      <c r="G4977" s="45"/>
    </row>
    <row r="4978" spans="2:7" x14ac:dyDescent="0.25">
      <c r="B4978" s="58" t="s">
        <v>5003</v>
      </c>
      <c r="C4978">
        <v>9.2694066775949102E-2</v>
      </c>
      <c r="D4978" s="47">
        <v>0</v>
      </c>
      <c r="F4978" s="48"/>
      <c r="G4978" s="45"/>
    </row>
    <row r="4979" spans="2:7" x14ac:dyDescent="0.25">
      <c r="B4979" s="58" t="s">
        <v>5004</v>
      </c>
      <c r="C4979">
        <v>2.39771154920322E-2</v>
      </c>
      <c r="D4979" s="47">
        <v>0</v>
      </c>
      <c r="F4979" s="48"/>
      <c r="G4979" s="45"/>
    </row>
    <row r="4980" spans="2:7" x14ac:dyDescent="0.25">
      <c r="B4980" s="58" t="s">
        <v>5005</v>
      </c>
      <c r="C4980">
        <v>1.7389077189319702E-2</v>
      </c>
      <c r="D4980" s="47">
        <v>0</v>
      </c>
      <c r="F4980" s="48"/>
      <c r="G4980" s="45"/>
    </row>
    <row r="4981" spans="2:7" x14ac:dyDescent="0.25">
      <c r="B4981" s="58" t="s">
        <v>5006</v>
      </c>
      <c r="C4981">
        <v>2.7623642904547701E-2</v>
      </c>
      <c r="D4981" s="47">
        <v>0</v>
      </c>
      <c r="F4981" s="48"/>
      <c r="G4981" s="45"/>
    </row>
    <row r="4982" spans="2:7" x14ac:dyDescent="0.25">
      <c r="B4982" s="58" t="s">
        <v>5007</v>
      </c>
      <c r="C4982">
        <v>2.7458103454997999E-2</v>
      </c>
      <c r="D4982" s="47">
        <v>0</v>
      </c>
      <c r="F4982" s="48"/>
      <c r="G4982" s="45"/>
    </row>
    <row r="4983" spans="2:7" x14ac:dyDescent="0.25">
      <c r="B4983" s="58" t="s">
        <v>5008</v>
      </c>
      <c r="C4983">
        <v>2.4502418685452099E-2</v>
      </c>
      <c r="D4983" s="47">
        <v>0</v>
      </c>
      <c r="F4983" s="48"/>
      <c r="G4983" s="45"/>
    </row>
    <row r="4984" spans="2:7" x14ac:dyDescent="0.25">
      <c r="B4984" s="58" t="s">
        <v>5009</v>
      </c>
      <c r="C4984">
        <v>2.88202907625871E-2</v>
      </c>
      <c r="D4984" s="47">
        <v>0</v>
      </c>
      <c r="F4984" s="48"/>
      <c r="G4984" s="45"/>
    </row>
    <row r="4985" spans="2:7" x14ac:dyDescent="0.25">
      <c r="B4985" s="58" t="s">
        <v>5010</v>
      </c>
      <c r="C4985">
        <v>2.29668995948277E-2</v>
      </c>
      <c r="D4985" s="47">
        <v>0</v>
      </c>
      <c r="F4985" s="48"/>
      <c r="G4985" s="45"/>
    </row>
    <row r="4986" spans="2:7" x14ac:dyDescent="0.25">
      <c r="B4986" s="58" t="s">
        <v>5011</v>
      </c>
      <c r="C4986">
        <v>1.29536378437241E-2</v>
      </c>
      <c r="D4986" s="47">
        <v>0</v>
      </c>
      <c r="F4986" s="48"/>
      <c r="G4986" s="45"/>
    </row>
    <row r="4987" spans="2:7" x14ac:dyDescent="0.25">
      <c r="B4987" s="58" t="s">
        <v>5012</v>
      </c>
      <c r="C4987">
        <v>1.55670349081601E-2</v>
      </c>
      <c r="D4987" s="47">
        <v>0</v>
      </c>
      <c r="F4987" s="48"/>
      <c r="G4987" s="45"/>
    </row>
    <row r="4988" spans="2:7" x14ac:dyDescent="0.25">
      <c r="B4988" s="58" t="s">
        <v>5013</v>
      </c>
      <c r="C4988">
        <v>2.2411778493841902E-2</v>
      </c>
      <c r="D4988" s="47">
        <v>0</v>
      </c>
      <c r="F4988" s="48"/>
      <c r="G4988" s="45"/>
    </row>
    <row r="4989" spans="2:7" x14ac:dyDescent="0.25">
      <c r="B4989" s="58" t="s">
        <v>5014</v>
      </c>
      <c r="C4989">
        <v>2.14451992938718E-2</v>
      </c>
      <c r="D4989" s="47">
        <v>0</v>
      </c>
      <c r="F4989" s="48"/>
      <c r="G4989" s="45"/>
    </row>
    <row r="4990" spans="2:7" x14ac:dyDescent="0.25">
      <c r="B4990" s="58" t="s">
        <v>5015</v>
      </c>
      <c r="C4990">
        <v>2.3386284828845201E-2</v>
      </c>
      <c r="D4990" s="47">
        <v>0</v>
      </c>
      <c r="F4990" s="48"/>
      <c r="G4990" s="45"/>
    </row>
    <row r="4991" spans="2:7" x14ac:dyDescent="0.25">
      <c r="B4991" s="58" t="s">
        <v>5016</v>
      </c>
      <c r="C4991">
        <v>2.75010629431084E-2</v>
      </c>
      <c r="D4991" s="47">
        <v>0</v>
      </c>
      <c r="F4991" s="48"/>
      <c r="G4991" s="45"/>
    </row>
    <row r="4992" spans="2:7" x14ac:dyDescent="0.25">
      <c r="B4992" s="58" t="s">
        <v>5017</v>
      </c>
      <c r="C4992">
        <v>2.5699140894159402E-2</v>
      </c>
      <c r="D4992" s="47">
        <v>0</v>
      </c>
      <c r="F4992" s="48"/>
      <c r="G4992" s="45"/>
    </row>
    <row r="4993" spans="2:7" x14ac:dyDescent="0.25">
      <c r="B4993" s="58" t="s">
        <v>5018</v>
      </c>
      <c r="C4993">
        <v>2.1096299536773701E-2</v>
      </c>
      <c r="D4993" s="47">
        <v>0</v>
      </c>
      <c r="F4993" s="48"/>
      <c r="G4993" s="45"/>
    </row>
    <row r="4994" spans="2:7" x14ac:dyDescent="0.25">
      <c r="B4994" s="58" t="s">
        <v>5019</v>
      </c>
      <c r="C4994">
        <v>1.6981015930507101E-2</v>
      </c>
      <c r="D4994" s="47">
        <v>0</v>
      </c>
      <c r="F4994" s="48"/>
      <c r="G4994" s="45"/>
    </row>
    <row r="4995" spans="2:7" x14ac:dyDescent="0.25">
      <c r="B4995" s="58" t="s">
        <v>5020</v>
      </c>
      <c r="C4995">
        <v>2.26532924834081E-2</v>
      </c>
      <c r="D4995" s="47">
        <v>0</v>
      </c>
      <c r="F4995" s="48"/>
      <c r="G4995" s="45"/>
    </row>
    <row r="4996" spans="2:7" x14ac:dyDescent="0.25">
      <c r="B4996" s="58" t="s">
        <v>5021</v>
      </c>
      <c r="C4996">
        <v>5.8417063270224098E-2</v>
      </c>
      <c r="D4996" s="47">
        <v>0</v>
      </c>
      <c r="F4996" s="48"/>
      <c r="G4996" s="45"/>
    </row>
    <row r="4997" spans="2:7" x14ac:dyDescent="0.25">
      <c r="B4997" s="58" t="s">
        <v>5022</v>
      </c>
      <c r="C4997">
        <v>1.6598285131456399E-2</v>
      </c>
      <c r="D4997" s="47">
        <v>0</v>
      </c>
      <c r="F4997" s="48"/>
      <c r="G4997" s="45"/>
    </row>
    <row r="4998" spans="2:7" x14ac:dyDescent="0.25">
      <c r="B4998" s="48"/>
      <c r="C4998" s="69"/>
      <c r="D4998" s="48"/>
      <c r="E4998" s="48"/>
      <c r="F4998" s="48"/>
      <c r="G4998" s="45"/>
    </row>
    <row r="4999" spans="2:7" x14ac:dyDescent="0.25">
      <c r="B4999" s="70"/>
      <c r="C4999" s="69"/>
      <c r="D4999" s="48"/>
      <c r="E4999" s="48"/>
      <c r="F4999" s="48"/>
      <c r="G4999" s="45"/>
    </row>
    <row r="5000" spans="2:7" x14ac:dyDescent="0.25">
      <c r="B5000" s="48"/>
      <c r="C5000" s="69"/>
      <c r="D5000" s="48"/>
      <c r="E5000" s="48"/>
      <c r="F5000" s="48"/>
      <c r="G5000" s="45"/>
    </row>
    <row r="5001" spans="2:7" x14ac:dyDescent="0.25">
      <c r="B5001" s="70"/>
      <c r="C5001" s="69"/>
      <c r="D5001" s="48"/>
      <c r="E5001" s="48"/>
      <c r="F5001" s="48"/>
      <c r="G5001" s="45"/>
    </row>
    <row r="5002" spans="2:7" x14ac:dyDescent="0.25">
      <c r="B5002" s="48"/>
      <c r="C5002" s="69"/>
      <c r="D5002" s="48"/>
      <c r="E5002" s="48"/>
      <c r="F5002" s="48"/>
      <c r="G5002" s="45"/>
    </row>
    <row r="5003" spans="2:7" x14ac:dyDescent="0.25">
      <c r="B5003" s="70"/>
      <c r="C5003" s="69"/>
      <c r="D5003" s="48"/>
      <c r="E5003" s="48"/>
      <c r="F5003" s="48"/>
      <c r="G5003" s="45"/>
    </row>
    <row r="5004" spans="2:7" x14ac:dyDescent="0.25">
      <c r="B5004" s="48"/>
      <c r="C5004" s="69"/>
      <c r="D5004" s="48"/>
      <c r="E5004" s="48"/>
      <c r="F5004" s="48"/>
      <c r="G5004" s="45"/>
    </row>
    <row r="5005" spans="2:7" x14ac:dyDescent="0.25">
      <c r="B5005" s="70"/>
      <c r="C5005" s="69"/>
      <c r="D5005" s="48"/>
      <c r="E5005" s="48"/>
      <c r="F5005" s="48"/>
      <c r="G5005" s="45"/>
    </row>
    <row r="5006" spans="2:7" x14ac:dyDescent="0.25">
      <c r="B5006" s="48"/>
      <c r="C5006" s="69"/>
      <c r="D5006" s="48"/>
      <c r="E5006" s="48"/>
      <c r="F5006" s="48"/>
      <c r="G5006" s="45"/>
    </row>
    <row r="5007" spans="2:7" x14ac:dyDescent="0.25">
      <c r="B5007" s="70"/>
      <c r="C5007" s="69"/>
      <c r="D5007" s="48"/>
      <c r="E5007" s="48"/>
      <c r="F5007" s="48"/>
      <c r="G5007" s="45"/>
    </row>
    <row r="5008" spans="2:7" x14ac:dyDescent="0.25">
      <c r="B5008" s="48"/>
      <c r="C5008" s="69"/>
      <c r="D5008" s="48"/>
      <c r="E5008" s="48"/>
      <c r="F5008" s="48"/>
      <c r="G5008" s="45"/>
    </row>
    <row r="5009" spans="2:7" x14ac:dyDescent="0.25">
      <c r="B5009" s="70"/>
      <c r="C5009" s="69"/>
      <c r="D5009" s="48"/>
      <c r="E5009" s="48"/>
      <c r="F5009" s="48"/>
      <c r="G5009" s="45"/>
    </row>
    <row r="5010" spans="2:7" x14ac:dyDescent="0.25">
      <c r="B5010" s="48"/>
      <c r="C5010" s="69"/>
      <c r="D5010" s="48"/>
      <c r="E5010" s="48"/>
      <c r="F5010" s="48"/>
      <c r="G5010" s="45"/>
    </row>
    <row r="5011" spans="2:7" x14ac:dyDescent="0.25">
      <c r="B5011" s="70"/>
      <c r="C5011" s="69"/>
      <c r="D5011" s="48"/>
      <c r="E5011" s="48"/>
      <c r="F5011" s="48"/>
      <c r="G5011" s="4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EY3870"/>
  <sheetViews>
    <sheetView tabSelected="1" zoomScaleNormal="100" workbookViewId="0">
      <selection activeCell="A8" sqref="A8:H14"/>
    </sheetView>
  </sheetViews>
  <sheetFormatPr defaultColWidth="0" defaultRowHeight="15.75" x14ac:dyDescent="0.25"/>
  <cols>
    <col min="1" max="1" width="17" style="73" customWidth="1"/>
    <col min="2" max="2" width="4.7109375" customWidth="1"/>
    <col min="3" max="3" width="30.7109375" bestFit="1" customWidth="1"/>
    <col min="4" max="4" width="16.140625" customWidth="1"/>
    <col min="5" max="5" width="22" bestFit="1" customWidth="1"/>
    <col min="6" max="6" width="27.5703125" style="6" customWidth="1"/>
    <col min="7" max="7" width="23.7109375" style="6" customWidth="1"/>
    <col min="8" max="8" width="12.7109375" bestFit="1" customWidth="1"/>
    <col min="9" max="16379" width="9.140625" hidden="1"/>
    <col min="16380" max="16380" width="5.5703125" customWidth="1"/>
    <col min="16381" max="16381" width="13.7109375" customWidth="1"/>
    <col min="16382" max="16382" width="9.42578125" customWidth="1"/>
    <col min="16383" max="16383" width="24.42578125" customWidth="1"/>
    <col min="16384" max="16384" width="41.7109375" customWidth="1"/>
  </cols>
  <sheetData>
    <row r="1" spans="1:8" s="1" customFormat="1" x14ac:dyDescent="0.25">
      <c r="A1" s="80"/>
      <c r="F1" s="8"/>
      <c r="G1" s="8"/>
    </row>
    <row r="2" spans="1:8" s="3" customFormat="1" ht="30.75" x14ac:dyDescent="0.4">
      <c r="A2" s="81" t="s">
        <v>29</v>
      </c>
      <c r="B2" s="2"/>
      <c r="D2" s="2"/>
      <c r="F2" s="9"/>
      <c r="G2" s="9"/>
    </row>
    <row r="3" spans="1:8" s="5" customFormat="1" ht="17.25" x14ac:dyDescent="0.3">
      <c r="A3" s="82" t="s">
        <v>30</v>
      </c>
      <c r="F3" s="10"/>
      <c r="G3" s="10"/>
    </row>
    <row r="4" spans="1:8" s="1" customFormat="1" x14ac:dyDescent="0.25">
      <c r="A4" s="80"/>
      <c r="F4" s="8"/>
      <c r="G4" s="8"/>
    </row>
    <row r="5" spans="1:8" x14ac:dyDescent="0.25">
      <c r="A5" s="83"/>
    </row>
    <row r="6" spans="1:8" s="51" customFormat="1" x14ac:dyDescent="0.25">
      <c r="A6" s="84" t="s">
        <v>5024</v>
      </c>
      <c r="B6" s="12"/>
      <c r="C6" s="12"/>
      <c r="D6" s="12"/>
      <c r="E6" s="12"/>
      <c r="F6" s="13"/>
      <c r="G6" s="13"/>
      <c r="H6" s="14"/>
    </row>
    <row r="7" spans="1:8" x14ac:dyDescent="0.25">
      <c r="A7" s="85"/>
      <c r="B7" s="22"/>
      <c r="C7" s="22"/>
      <c r="D7" s="22"/>
      <c r="E7" s="22"/>
      <c r="F7" s="22"/>
      <c r="G7" s="22"/>
      <c r="H7" s="18"/>
    </row>
    <row r="8" spans="1:8" ht="15" x14ac:dyDescent="0.25">
      <c r="A8" s="107" t="s">
        <v>5082</v>
      </c>
      <c r="B8" s="108"/>
      <c r="C8" s="108"/>
      <c r="D8" s="108"/>
      <c r="E8" s="108"/>
      <c r="F8" s="108"/>
      <c r="G8" s="108"/>
      <c r="H8" s="109"/>
    </row>
    <row r="9" spans="1:8" ht="15" x14ac:dyDescent="0.25">
      <c r="A9" s="110"/>
      <c r="B9" s="108"/>
      <c r="C9" s="108"/>
      <c r="D9" s="108"/>
      <c r="E9" s="108"/>
      <c r="F9" s="108"/>
      <c r="G9" s="108"/>
      <c r="H9" s="109"/>
    </row>
    <row r="10" spans="1:8" ht="15" x14ac:dyDescent="0.25">
      <c r="A10" s="110"/>
      <c r="B10" s="108"/>
      <c r="C10" s="108"/>
      <c r="D10" s="108"/>
      <c r="E10" s="108"/>
      <c r="F10" s="108"/>
      <c r="G10" s="108"/>
      <c r="H10" s="109"/>
    </row>
    <row r="11" spans="1:8" ht="15" x14ac:dyDescent="0.25">
      <c r="A11" s="110"/>
      <c r="B11" s="108"/>
      <c r="C11" s="108"/>
      <c r="D11" s="108"/>
      <c r="E11" s="108"/>
      <c r="F11" s="108"/>
      <c r="G11" s="108"/>
      <c r="H11" s="109"/>
    </row>
    <row r="12" spans="1:8" ht="15" x14ac:dyDescent="0.25">
      <c r="A12" s="110"/>
      <c r="B12" s="108"/>
      <c r="C12" s="108"/>
      <c r="D12" s="108"/>
      <c r="E12" s="108"/>
      <c r="F12" s="108"/>
      <c r="G12" s="108"/>
      <c r="H12" s="109"/>
    </row>
    <row r="13" spans="1:8" ht="15" x14ac:dyDescent="0.25">
      <c r="A13" s="110"/>
      <c r="B13" s="108"/>
      <c r="C13" s="108"/>
      <c r="D13" s="108"/>
      <c r="E13" s="108"/>
      <c r="F13" s="108"/>
      <c r="G13" s="108"/>
      <c r="H13" s="109"/>
    </row>
    <row r="14" spans="1:8" ht="15" x14ac:dyDescent="0.25">
      <c r="A14" s="110"/>
      <c r="B14" s="108"/>
      <c r="C14" s="108"/>
      <c r="D14" s="108"/>
      <c r="E14" s="108"/>
      <c r="F14" s="108"/>
      <c r="G14" s="108"/>
      <c r="H14" s="109"/>
    </row>
    <row r="15" spans="1:8" x14ac:dyDescent="0.25">
      <c r="A15" s="86"/>
      <c r="B15" s="24"/>
      <c r="C15" s="25"/>
      <c r="D15" s="24"/>
      <c r="E15" s="26"/>
      <c r="F15" s="27"/>
      <c r="G15" s="27"/>
      <c r="H15" s="28"/>
    </row>
    <row r="16" spans="1:8" x14ac:dyDescent="0.25">
      <c r="A16" s="83"/>
      <c r="C16" s="29"/>
    </row>
    <row r="17" spans="1:8" s="51" customFormat="1" x14ac:dyDescent="0.25">
      <c r="A17" s="84" t="s">
        <v>26</v>
      </c>
      <c r="B17" s="12"/>
      <c r="C17" s="12"/>
      <c r="D17" s="12"/>
      <c r="E17" s="12"/>
      <c r="F17" s="13"/>
      <c r="G17" s="13"/>
      <c r="H17" s="14"/>
    </row>
    <row r="18" spans="1:8" x14ac:dyDescent="0.25">
      <c r="A18" s="85"/>
      <c r="B18" s="22"/>
      <c r="C18" s="22"/>
      <c r="D18" s="22"/>
      <c r="E18" s="22"/>
      <c r="F18" s="22"/>
      <c r="G18" s="22"/>
      <c r="H18" s="18"/>
    </row>
    <row r="19" spans="1:8" ht="15" x14ac:dyDescent="0.25">
      <c r="A19" s="107" t="s">
        <v>5083</v>
      </c>
      <c r="B19" s="108"/>
      <c r="C19" s="108"/>
      <c r="D19" s="108"/>
      <c r="E19" s="108"/>
      <c r="F19" s="108"/>
      <c r="G19" s="108"/>
      <c r="H19" s="109"/>
    </row>
    <row r="20" spans="1:8" ht="15" x14ac:dyDescent="0.25">
      <c r="A20" s="110"/>
      <c r="B20" s="108"/>
      <c r="C20" s="108"/>
      <c r="D20" s="108"/>
      <c r="E20" s="108"/>
      <c r="F20" s="108"/>
      <c r="G20" s="108"/>
      <c r="H20" s="109"/>
    </row>
    <row r="21" spans="1:8" ht="15" x14ac:dyDescent="0.25">
      <c r="A21" s="110"/>
      <c r="B21" s="108"/>
      <c r="C21" s="108"/>
      <c r="D21" s="108"/>
      <c r="E21" s="108"/>
      <c r="F21" s="108"/>
      <c r="G21" s="108"/>
      <c r="H21" s="109"/>
    </row>
    <row r="22" spans="1:8" ht="15" x14ac:dyDescent="0.25">
      <c r="A22" s="110"/>
      <c r="B22" s="108"/>
      <c r="C22" s="108"/>
      <c r="D22" s="108"/>
      <c r="E22" s="108"/>
      <c r="F22" s="108"/>
      <c r="G22" s="108"/>
      <c r="H22" s="109"/>
    </row>
    <row r="23" spans="1:8" ht="15" x14ac:dyDescent="0.25">
      <c r="A23" s="110"/>
      <c r="B23" s="108"/>
      <c r="C23" s="108"/>
      <c r="D23" s="108"/>
      <c r="E23" s="108"/>
      <c r="F23" s="108"/>
      <c r="G23" s="108"/>
      <c r="H23" s="109"/>
    </row>
    <row r="24" spans="1:8" ht="15" x14ac:dyDescent="0.25">
      <c r="A24" s="110"/>
      <c r="B24" s="108"/>
      <c r="C24" s="108"/>
      <c r="D24" s="108"/>
      <c r="E24" s="108"/>
      <c r="F24" s="108"/>
      <c r="G24" s="108"/>
      <c r="H24" s="109"/>
    </row>
    <row r="25" spans="1:8" ht="15" x14ac:dyDescent="0.25">
      <c r="A25" s="110"/>
      <c r="B25" s="108"/>
      <c r="C25" s="108"/>
      <c r="D25" s="108"/>
      <c r="E25" s="108"/>
      <c r="F25" s="108"/>
      <c r="G25" s="108"/>
      <c r="H25" s="109"/>
    </row>
    <row r="26" spans="1:8" x14ac:dyDescent="0.25">
      <c r="A26" s="86"/>
      <c r="B26" s="24"/>
      <c r="C26" s="25"/>
      <c r="D26" s="24"/>
      <c r="E26" s="26"/>
      <c r="F26" s="27"/>
      <c r="G26" s="27"/>
      <c r="H26" s="28"/>
    </row>
    <row r="27" spans="1:8" x14ac:dyDescent="0.25">
      <c r="A27" s="83"/>
      <c r="C27" s="29"/>
    </row>
    <row r="28" spans="1:8" s="51" customFormat="1" x14ac:dyDescent="0.25">
      <c r="A28" s="84" t="s">
        <v>27</v>
      </c>
      <c r="B28" s="12"/>
      <c r="C28" s="12"/>
      <c r="D28" s="12"/>
      <c r="E28" s="12"/>
      <c r="F28" s="13"/>
      <c r="G28" s="13"/>
      <c r="H28" s="14"/>
    </row>
    <row r="29" spans="1:8" x14ac:dyDescent="0.25">
      <c r="A29" s="83" t="s">
        <v>28</v>
      </c>
      <c r="C29" s="29"/>
    </row>
    <row r="30" spans="1:8" x14ac:dyDescent="0.25">
      <c r="C30" s="29"/>
    </row>
    <row r="31" spans="1:8" x14ac:dyDescent="0.25">
      <c r="C31" s="29"/>
    </row>
    <row r="32" spans="1:8" x14ac:dyDescent="0.25">
      <c r="A32" s="73" t="s">
        <v>5030</v>
      </c>
      <c r="C32" s="29"/>
    </row>
    <row r="33" spans="1:3" customFormat="1" x14ac:dyDescent="0.25">
      <c r="A33" s="73"/>
      <c r="C33" s="29"/>
    </row>
    <row r="34" spans="1:3" customFormat="1" x14ac:dyDescent="0.25">
      <c r="A34" s="73"/>
      <c r="C34" s="29"/>
    </row>
    <row r="35" spans="1:3" customFormat="1" x14ac:dyDescent="0.25">
      <c r="A35" s="73"/>
      <c r="C35" s="29"/>
    </row>
    <row r="36" spans="1:3" customFormat="1" x14ac:dyDescent="0.25">
      <c r="A36" s="73"/>
      <c r="C36" s="29"/>
    </row>
    <row r="37" spans="1:3" customFormat="1" x14ac:dyDescent="0.25">
      <c r="A37" s="73"/>
      <c r="C37" s="29"/>
    </row>
    <row r="38" spans="1:3" customFormat="1" x14ac:dyDescent="0.25">
      <c r="A38" s="73"/>
      <c r="C38" s="29"/>
    </row>
    <row r="39" spans="1:3" customFormat="1" x14ac:dyDescent="0.25">
      <c r="A39" s="73"/>
      <c r="C39" s="29"/>
    </row>
    <row r="40" spans="1:3" customFormat="1" x14ac:dyDescent="0.25">
      <c r="A40" s="73"/>
      <c r="C40" s="29"/>
    </row>
    <row r="41" spans="1:3" customFormat="1" x14ac:dyDescent="0.25">
      <c r="A41" s="73"/>
      <c r="C41" s="29"/>
    </row>
    <row r="42" spans="1:3" customFormat="1" x14ac:dyDescent="0.25">
      <c r="A42" s="73"/>
      <c r="C42" s="29"/>
    </row>
    <row r="43" spans="1:3" customFormat="1" x14ac:dyDescent="0.25">
      <c r="A43" s="73"/>
      <c r="C43" s="29"/>
    </row>
    <row r="44" spans="1:3" customFormat="1" x14ac:dyDescent="0.25">
      <c r="A44" s="73" t="s">
        <v>5084</v>
      </c>
      <c r="C44" s="29"/>
    </row>
    <row r="45" spans="1:3" customFormat="1" x14ac:dyDescent="0.25">
      <c r="A45" s="73"/>
      <c r="C45" s="29"/>
    </row>
    <row r="46" spans="1:3" customFormat="1" x14ac:dyDescent="0.25">
      <c r="A46" s="73"/>
      <c r="C46" s="29"/>
    </row>
    <row r="47" spans="1:3" customFormat="1" x14ac:dyDescent="0.25">
      <c r="A47" s="73"/>
      <c r="C47" s="29"/>
    </row>
    <row r="48" spans="1:3" customFormat="1" x14ac:dyDescent="0.25">
      <c r="A48" s="73"/>
      <c r="C48" s="29"/>
    </row>
    <row r="49" spans="1:3" customFormat="1" x14ac:dyDescent="0.25">
      <c r="A49" s="73"/>
      <c r="C49" s="29"/>
    </row>
    <row r="50" spans="1:3" customFormat="1" x14ac:dyDescent="0.25">
      <c r="A50" s="73"/>
      <c r="C50" s="29"/>
    </row>
    <row r="51" spans="1:3" customFormat="1" x14ac:dyDescent="0.25">
      <c r="A51" s="73"/>
      <c r="C51" s="29"/>
    </row>
    <row r="52" spans="1:3" customFormat="1" x14ac:dyDescent="0.25">
      <c r="A52" s="73"/>
      <c r="C52" s="29"/>
    </row>
    <row r="53" spans="1:3" customFormat="1" x14ac:dyDescent="0.25">
      <c r="A53" s="73"/>
      <c r="C53" s="29"/>
    </row>
    <row r="54" spans="1:3" customFormat="1" x14ac:dyDescent="0.25">
      <c r="A54" s="73"/>
      <c r="C54" s="29"/>
    </row>
    <row r="55" spans="1:3" customFormat="1" x14ac:dyDescent="0.25">
      <c r="A55" s="73"/>
      <c r="C55" s="29"/>
    </row>
    <row r="56" spans="1:3" customFormat="1" x14ac:dyDescent="0.25">
      <c r="A56" s="73"/>
      <c r="C56" s="29"/>
    </row>
    <row r="57" spans="1:3" customFormat="1" x14ac:dyDescent="0.25">
      <c r="A57" s="73" t="s">
        <v>5031</v>
      </c>
      <c r="C57" s="29"/>
    </row>
    <row r="58" spans="1:3" customFormat="1" x14ac:dyDescent="0.25">
      <c r="A58" s="73"/>
      <c r="C58" s="29"/>
    </row>
    <row r="59" spans="1:3" customFormat="1" x14ac:dyDescent="0.25">
      <c r="A59" s="73"/>
      <c r="C59" s="29"/>
    </row>
    <row r="60" spans="1:3" customFormat="1" x14ac:dyDescent="0.25">
      <c r="A60" s="73"/>
      <c r="C60" s="29"/>
    </row>
    <row r="61" spans="1:3" customFormat="1" x14ac:dyDescent="0.25">
      <c r="A61" s="73"/>
      <c r="C61" s="29"/>
    </row>
    <row r="62" spans="1:3" customFormat="1" x14ac:dyDescent="0.25">
      <c r="A62" s="73"/>
      <c r="C62" s="29"/>
    </row>
    <row r="63" spans="1:3" customFormat="1" x14ac:dyDescent="0.25">
      <c r="A63" s="73"/>
      <c r="C63" s="29"/>
    </row>
    <row r="64" spans="1:3" customFormat="1" x14ac:dyDescent="0.25">
      <c r="A64" s="73"/>
      <c r="C64" s="29"/>
    </row>
    <row r="65" spans="1:3" customFormat="1" x14ac:dyDescent="0.25">
      <c r="A65" s="73"/>
      <c r="C65" s="29"/>
    </row>
    <row r="66" spans="1:3" customFormat="1" x14ac:dyDescent="0.25">
      <c r="A66" s="73"/>
      <c r="C66" s="29"/>
    </row>
    <row r="67" spans="1:3" customFormat="1" x14ac:dyDescent="0.25">
      <c r="A67" s="73"/>
      <c r="C67" s="29"/>
    </row>
    <row r="68" spans="1:3" customFormat="1" x14ac:dyDescent="0.25">
      <c r="A68" s="73"/>
      <c r="C68" s="29"/>
    </row>
    <row r="69" spans="1:3" customFormat="1" x14ac:dyDescent="0.25">
      <c r="A69" s="73"/>
      <c r="C69" s="29"/>
    </row>
    <row r="70" spans="1:3" customFormat="1" x14ac:dyDescent="0.25">
      <c r="A70" s="73"/>
      <c r="C70" s="29"/>
    </row>
    <row r="71" spans="1:3" customFormat="1" x14ac:dyDescent="0.25">
      <c r="A71" s="73" t="s">
        <v>5</v>
      </c>
      <c r="C71" s="29"/>
    </row>
    <row r="72" spans="1:3" customFormat="1" x14ac:dyDescent="0.25">
      <c r="A72" s="73"/>
      <c r="C72" s="29"/>
    </row>
    <row r="73" spans="1:3" customFormat="1" x14ac:dyDescent="0.25">
      <c r="A73" s="73"/>
      <c r="C73" s="29"/>
    </row>
    <row r="74" spans="1:3" customFormat="1" x14ac:dyDescent="0.25">
      <c r="A74" s="73"/>
      <c r="C74" s="29"/>
    </row>
    <row r="75" spans="1:3" customFormat="1" x14ac:dyDescent="0.25">
      <c r="A75" s="73"/>
      <c r="C75" s="29"/>
    </row>
    <row r="76" spans="1:3" customFormat="1" x14ac:dyDescent="0.25">
      <c r="A76" s="73"/>
      <c r="C76" s="29"/>
    </row>
    <row r="77" spans="1:3" customFormat="1" x14ac:dyDescent="0.25">
      <c r="A77" s="73"/>
      <c r="C77" s="29"/>
    </row>
    <row r="78" spans="1:3" customFormat="1" x14ac:dyDescent="0.25">
      <c r="A78" s="73"/>
      <c r="C78" s="29"/>
    </row>
    <row r="79" spans="1:3" customFormat="1" x14ac:dyDescent="0.25">
      <c r="A79" s="73"/>
      <c r="C79" s="29"/>
    </row>
    <row r="80" spans="1:3" customFormat="1" x14ac:dyDescent="0.25">
      <c r="A80" s="73"/>
      <c r="C80" s="29"/>
    </row>
    <row r="81" spans="1:3" customFormat="1" x14ac:dyDescent="0.25">
      <c r="A81" s="73"/>
      <c r="C81" s="29"/>
    </row>
    <row r="82" spans="1:3" customFormat="1" x14ac:dyDescent="0.25">
      <c r="A82" s="73"/>
      <c r="C82" s="29"/>
    </row>
    <row r="83" spans="1:3" customFormat="1" x14ac:dyDescent="0.25">
      <c r="A83" s="73"/>
      <c r="C83" s="29"/>
    </row>
    <row r="84" spans="1:3" customFormat="1" x14ac:dyDescent="0.25">
      <c r="A84" s="73"/>
      <c r="C84" s="29"/>
    </row>
    <row r="85" spans="1:3" customFormat="1" x14ac:dyDescent="0.25">
      <c r="A85" s="73" t="s">
        <v>5033</v>
      </c>
      <c r="C85" s="29"/>
    </row>
    <row r="86" spans="1:3" customFormat="1" x14ac:dyDescent="0.25">
      <c r="A86" s="73"/>
      <c r="C86" s="29"/>
    </row>
    <row r="87" spans="1:3" customFormat="1" x14ac:dyDescent="0.25">
      <c r="A87" s="73"/>
      <c r="C87" s="29"/>
    </row>
    <row r="88" spans="1:3" customFormat="1" x14ac:dyDescent="0.25">
      <c r="A88" s="73"/>
      <c r="C88" s="29"/>
    </row>
    <row r="89" spans="1:3" customFormat="1" x14ac:dyDescent="0.25">
      <c r="A89" s="73"/>
      <c r="C89" s="29"/>
    </row>
    <row r="90" spans="1:3" customFormat="1" x14ac:dyDescent="0.25">
      <c r="A90" s="73"/>
      <c r="C90" s="29"/>
    </row>
    <row r="91" spans="1:3" customFormat="1" x14ac:dyDescent="0.25">
      <c r="A91" s="73"/>
      <c r="C91" s="29"/>
    </row>
    <row r="92" spans="1:3" customFormat="1" x14ac:dyDescent="0.25">
      <c r="A92" s="73"/>
      <c r="C92" s="29"/>
    </row>
    <row r="93" spans="1:3" customFormat="1" x14ac:dyDescent="0.25">
      <c r="A93" s="73"/>
      <c r="C93" s="29"/>
    </row>
    <row r="94" spans="1:3" customFormat="1" x14ac:dyDescent="0.25">
      <c r="A94" s="73"/>
      <c r="C94" s="29"/>
    </row>
    <row r="95" spans="1:3" customFormat="1" x14ac:dyDescent="0.25">
      <c r="A95" s="73"/>
      <c r="C95" s="29"/>
    </row>
    <row r="96" spans="1:3" customFormat="1" x14ac:dyDescent="0.25">
      <c r="A96" s="73"/>
      <c r="C96" s="29"/>
    </row>
    <row r="97" spans="1:3" customFormat="1" x14ac:dyDescent="0.25">
      <c r="A97" s="73" t="s">
        <v>5085</v>
      </c>
      <c r="C97" s="29"/>
    </row>
    <row r="98" spans="1:3" customFormat="1" x14ac:dyDescent="0.25">
      <c r="A98" s="73"/>
      <c r="C98" s="29"/>
    </row>
    <row r="99" spans="1:3" customFormat="1" x14ac:dyDescent="0.25">
      <c r="A99" s="73"/>
      <c r="C99" s="29"/>
    </row>
    <row r="100" spans="1:3" customFormat="1" x14ac:dyDescent="0.25">
      <c r="A100" s="73"/>
      <c r="C100" s="29"/>
    </row>
    <row r="101" spans="1:3" customFormat="1" x14ac:dyDescent="0.25">
      <c r="A101" s="73"/>
      <c r="C101" s="29"/>
    </row>
    <row r="102" spans="1:3" customFormat="1" x14ac:dyDescent="0.25">
      <c r="A102" s="73"/>
      <c r="C102" s="29"/>
    </row>
    <row r="103" spans="1:3" customFormat="1" x14ac:dyDescent="0.25">
      <c r="A103" s="73"/>
      <c r="C103" s="29"/>
    </row>
    <row r="104" spans="1:3" customFormat="1" x14ac:dyDescent="0.25">
      <c r="A104" s="73"/>
      <c r="C104" s="29"/>
    </row>
    <row r="105" spans="1:3" customFormat="1" x14ac:dyDescent="0.25">
      <c r="A105" s="73"/>
      <c r="C105" s="29"/>
    </row>
    <row r="106" spans="1:3" customFormat="1" x14ac:dyDescent="0.25">
      <c r="A106" s="73"/>
      <c r="C106" s="29"/>
    </row>
    <row r="107" spans="1:3" customFormat="1" x14ac:dyDescent="0.25">
      <c r="A107" s="73"/>
      <c r="C107" s="29"/>
    </row>
    <row r="108" spans="1:3" customFormat="1" x14ac:dyDescent="0.25">
      <c r="A108" s="73"/>
      <c r="C108" s="29"/>
    </row>
    <row r="109" spans="1:3" customFormat="1" x14ac:dyDescent="0.25">
      <c r="A109" s="73"/>
      <c r="C109" s="29"/>
    </row>
    <row r="110" spans="1:3" customFormat="1" x14ac:dyDescent="0.25">
      <c r="A110" s="73"/>
      <c r="C110" s="29"/>
    </row>
    <row r="111" spans="1:3" customFormat="1" x14ac:dyDescent="0.25">
      <c r="A111" s="73"/>
      <c r="C111" s="29"/>
    </row>
    <row r="112" spans="1:3" customFormat="1" x14ac:dyDescent="0.25">
      <c r="A112" s="73"/>
      <c r="C112" s="29"/>
    </row>
    <row r="113" spans="1:3" customFormat="1" x14ac:dyDescent="0.25">
      <c r="A113" s="73"/>
      <c r="C113" s="29"/>
    </row>
    <row r="114" spans="1:3" customFormat="1" x14ac:dyDescent="0.25">
      <c r="A114" s="73"/>
      <c r="C114" s="29"/>
    </row>
    <row r="115" spans="1:3" customFormat="1" x14ac:dyDescent="0.25">
      <c r="A115" s="73"/>
      <c r="C115" s="29"/>
    </row>
    <row r="116" spans="1:3" customFormat="1" x14ac:dyDescent="0.25">
      <c r="A116" s="73" t="s">
        <v>6</v>
      </c>
      <c r="C116" s="29"/>
    </row>
    <row r="117" spans="1:3" customFormat="1" x14ac:dyDescent="0.25">
      <c r="A117" s="73"/>
      <c r="C117" s="29"/>
    </row>
    <row r="118" spans="1:3" customFormat="1" x14ac:dyDescent="0.25">
      <c r="A118" s="73"/>
      <c r="C118" s="29"/>
    </row>
    <row r="119" spans="1:3" customFormat="1" x14ac:dyDescent="0.25">
      <c r="A119" s="73"/>
      <c r="C119" s="29"/>
    </row>
    <row r="120" spans="1:3" customFormat="1" x14ac:dyDescent="0.25">
      <c r="A120" s="73"/>
      <c r="C120" s="29"/>
    </row>
    <row r="121" spans="1:3" customFormat="1" x14ac:dyDescent="0.25">
      <c r="A121" s="73"/>
      <c r="C121" s="29"/>
    </row>
    <row r="122" spans="1:3" customFormat="1" x14ac:dyDescent="0.25">
      <c r="A122" s="73"/>
      <c r="C122" s="29"/>
    </row>
    <row r="123" spans="1:3" customFormat="1" x14ac:dyDescent="0.25">
      <c r="A123" s="73"/>
      <c r="C123" s="29"/>
    </row>
    <row r="124" spans="1:3" customFormat="1" x14ac:dyDescent="0.25">
      <c r="A124" s="73"/>
      <c r="C124" s="29"/>
    </row>
    <row r="125" spans="1:3" customFormat="1" x14ac:dyDescent="0.25">
      <c r="A125" s="73"/>
      <c r="C125" s="29"/>
    </row>
    <row r="126" spans="1:3" customFormat="1" x14ac:dyDescent="0.25">
      <c r="A126" s="73"/>
      <c r="C126" s="29"/>
    </row>
    <row r="127" spans="1:3" customFormat="1" x14ac:dyDescent="0.25">
      <c r="A127" s="73"/>
      <c r="C127" s="29"/>
    </row>
    <row r="128" spans="1:3" customFormat="1" x14ac:dyDescent="0.25">
      <c r="A128" s="73"/>
      <c r="C128" s="29"/>
    </row>
    <row r="129" spans="1:3" customFormat="1" x14ac:dyDescent="0.25">
      <c r="A129" s="73"/>
      <c r="C129" s="29"/>
    </row>
    <row r="130" spans="1:3" customFormat="1" x14ac:dyDescent="0.25">
      <c r="A130" s="73"/>
      <c r="C130" s="29"/>
    </row>
    <row r="131" spans="1:3" customFormat="1" x14ac:dyDescent="0.25">
      <c r="A131" s="73"/>
      <c r="C131" s="29"/>
    </row>
    <row r="132" spans="1:3" customFormat="1" x14ac:dyDescent="0.25">
      <c r="A132" s="73"/>
      <c r="C132" s="29"/>
    </row>
    <row r="133" spans="1:3" customFormat="1" x14ac:dyDescent="0.25">
      <c r="A133" s="73"/>
      <c r="C133" s="29"/>
    </row>
    <row r="134" spans="1:3" customFormat="1" x14ac:dyDescent="0.25">
      <c r="A134" s="73" t="s">
        <v>5086</v>
      </c>
      <c r="C134" s="29"/>
    </row>
    <row r="135" spans="1:3" customFormat="1" x14ac:dyDescent="0.25">
      <c r="A135" s="73"/>
      <c r="C135" s="29"/>
    </row>
    <row r="136" spans="1:3" customFormat="1" x14ac:dyDescent="0.25">
      <c r="A136" s="73"/>
      <c r="C136" s="29"/>
    </row>
    <row r="137" spans="1:3" customFormat="1" x14ac:dyDescent="0.25">
      <c r="A137" s="73"/>
      <c r="C137" s="29"/>
    </row>
    <row r="138" spans="1:3" customFormat="1" x14ac:dyDescent="0.25">
      <c r="A138" s="73"/>
      <c r="C138" s="29"/>
    </row>
    <row r="139" spans="1:3" customFormat="1" x14ac:dyDescent="0.25">
      <c r="A139" s="73"/>
      <c r="C139" s="29"/>
    </row>
    <row r="140" spans="1:3" customFormat="1" x14ac:dyDescent="0.25">
      <c r="A140" s="73"/>
      <c r="C140" s="29"/>
    </row>
    <row r="141" spans="1:3" customFormat="1" x14ac:dyDescent="0.25">
      <c r="A141" s="73"/>
      <c r="C141" s="29"/>
    </row>
    <row r="142" spans="1:3" customFormat="1" x14ac:dyDescent="0.25">
      <c r="A142" s="73"/>
      <c r="C142" s="29"/>
    </row>
    <row r="143" spans="1:3" customFormat="1" x14ac:dyDescent="0.25">
      <c r="A143" s="73"/>
      <c r="C143" s="29"/>
    </row>
    <row r="144" spans="1:3" customFormat="1" x14ac:dyDescent="0.25">
      <c r="A144" s="73"/>
      <c r="C144" s="29"/>
    </row>
    <row r="145" spans="1:3" customFormat="1" x14ac:dyDescent="0.25">
      <c r="A145" s="73"/>
      <c r="C145" s="29"/>
    </row>
    <row r="146" spans="1:3" customFormat="1" x14ac:dyDescent="0.25">
      <c r="A146" s="73"/>
      <c r="C146" s="29"/>
    </row>
    <row r="147" spans="1:3" customFormat="1" x14ac:dyDescent="0.25">
      <c r="A147" s="73"/>
      <c r="C147" s="29"/>
    </row>
    <row r="148" spans="1:3" customFormat="1" x14ac:dyDescent="0.25">
      <c r="A148" s="73"/>
      <c r="C148" s="29"/>
    </row>
    <row r="149" spans="1:3" customFormat="1" x14ac:dyDescent="0.25">
      <c r="A149" s="73"/>
      <c r="C149" s="29"/>
    </row>
    <row r="150" spans="1:3" customFormat="1" x14ac:dyDescent="0.25">
      <c r="A150" s="73"/>
      <c r="C150" s="29"/>
    </row>
    <row r="151" spans="1:3" customFormat="1" x14ac:dyDescent="0.25">
      <c r="A151" s="73"/>
      <c r="C151" s="29"/>
    </row>
    <row r="152" spans="1:3" customFormat="1" x14ac:dyDescent="0.25">
      <c r="A152" s="73" t="s">
        <v>5053</v>
      </c>
      <c r="C152" s="29"/>
    </row>
    <row r="153" spans="1:3" customFormat="1" x14ac:dyDescent="0.25">
      <c r="A153" s="73"/>
      <c r="C153" s="29"/>
    </row>
    <row r="154" spans="1:3" customFormat="1" x14ac:dyDescent="0.25">
      <c r="A154" s="73"/>
      <c r="C154" s="29"/>
    </row>
    <row r="155" spans="1:3" customFormat="1" x14ac:dyDescent="0.25">
      <c r="A155" s="73"/>
      <c r="C155" s="29"/>
    </row>
    <row r="156" spans="1:3" customFormat="1" x14ac:dyDescent="0.25">
      <c r="A156" s="73"/>
      <c r="C156" s="29"/>
    </row>
    <row r="157" spans="1:3" customFormat="1" x14ac:dyDescent="0.25">
      <c r="A157" s="73"/>
      <c r="C157" s="29"/>
    </row>
    <row r="158" spans="1:3" customFormat="1" x14ac:dyDescent="0.25">
      <c r="A158" s="73"/>
      <c r="C158" s="29"/>
    </row>
    <row r="159" spans="1:3" customFormat="1" x14ac:dyDescent="0.25">
      <c r="A159" s="73"/>
      <c r="C159" s="29"/>
    </row>
    <row r="160" spans="1:3" customFormat="1" x14ac:dyDescent="0.25">
      <c r="A160" s="73"/>
      <c r="C160" s="29"/>
    </row>
    <row r="161" spans="1:3" customFormat="1" x14ac:dyDescent="0.25">
      <c r="A161" s="73"/>
      <c r="C161" s="29"/>
    </row>
    <row r="162" spans="1:3" customFormat="1" x14ac:dyDescent="0.25">
      <c r="A162" s="73"/>
      <c r="C162" s="29"/>
    </row>
    <row r="163" spans="1:3" customFormat="1" x14ac:dyDescent="0.25">
      <c r="A163" s="73"/>
      <c r="C163" s="29"/>
    </row>
    <row r="164" spans="1:3" customFormat="1" x14ac:dyDescent="0.25">
      <c r="A164" s="73"/>
      <c r="C164" s="29"/>
    </row>
    <row r="165" spans="1:3" customFormat="1" x14ac:dyDescent="0.25">
      <c r="A165" s="73"/>
      <c r="C165" s="29"/>
    </row>
    <row r="166" spans="1:3" customFormat="1" x14ac:dyDescent="0.25">
      <c r="A166" s="73"/>
      <c r="C166" s="29"/>
    </row>
    <row r="167" spans="1:3" customFormat="1" x14ac:dyDescent="0.25">
      <c r="A167" s="73"/>
      <c r="C167" s="29"/>
    </row>
    <row r="168" spans="1:3" customFormat="1" x14ac:dyDescent="0.25">
      <c r="A168" s="73"/>
      <c r="C168" s="29"/>
    </row>
    <row r="169" spans="1:3" customFormat="1" x14ac:dyDescent="0.25">
      <c r="A169" s="73" t="s">
        <v>5035</v>
      </c>
      <c r="C169" s="29"/>
    </row>
    <row r="170" spans="1:3" customFormat="1" x14ac:dyDescent="0.25">
      <c r="A170" s="73"/>
      <c r="C170" s="29"/>
    </row>
    <row r="171" spans="1:3" customFormat="1" x14ac:dyDescent="0.25">
      <c r="A171" s="73"/>
      <c r="C171" s="29"/>
    </row>
    <row r="172" spans="1:3" customFormat="1" x14ac:dyDescent="0.25">
      <c r="A172" s="73"/>
      <c r="C172" s="29"/>
    </row>
    <row r="173" spans="1:3" customFormat="1" x14ac:dyDescent="0.25">
      <c r="A173" s="73"/>
      <c r="C173" s="29"/>
    </row>
    <row r="174" spans="1:3" customFormat="1" x14ac:dyDescent="0.25">
      <c r="A174" s="73"/>
      <c r="C174" s="29"/>
    </row>
    <row r="175" spans="1:3" customFormat="1" x14ac:dyDescent="0.25">
      <c r="A175" s="73"/>
      <c r="C175" s="29"/>
    </row>
    <row r="176" spans="1:3" customFormat="1" x14ac:dyDescent="0.25">
      <c r="A176" s="73"/>
      <c r="C176" s="29"/>
    </row>
    <row r="177" spans="1:3" customFormat="1" x14ac:dyDescent="0.25">
      <c r="A177" s="73"/>
      <c r="C177" s="29"/>
    </row>
    <row r="178" spans="1:3" customFormat="1" x14ac:dyDescent="0.25">
      <c r="A178" s="73"/>
      <c r="C178" s="29"/>
    </row>
    <row r="179" spans="1:3" customFormat="1" x14ac:dyDescent="0.25">
      <c r="A179" s="73"/>
      <c r="C179" s="29"/>
    </row>
    <row r="180" spans="1:3" customFormat="1" x14ac:dyDescent="0.25">
      <c r="A180" s="73"/>
      <c r="C180" s="29"/>
    </row>
    <row r="181" spans="1:3" customFormat="1" x14ac:dyDescent="0.25">
      <c r="A181" s="73"/>
      <c r="C181" s="29"/>
    </row>
    <row r="182" spans="1:3" customFormat="1" x14ac:dyDescent="0.25">
      <c r="A182" s="73"/>
      <c r="C182" s="29"/>
    </row>
    <row r="183" spans="1:3" customFormat="1" x14ac:dyDescent="0.25">
      <c r="A183" s="73"/>
      <c r="C183" s="29"/>
    </row>
    <row r="184" spans="1:3" customFormat="1" x14ac:dyDescent="0.25">
      <c r="A184" s="73"/>
      <c r="C184" s="29"/>
    </row>
    <row r="185" spans="1:3" customFormat="1" x14ac:dyDescent="0.25">
      <c r="A185" s="73"/>
      <c r="C185" s="29"/>
    </row>
    <row r="186" spans="1:3" customFormat="1" x14ac:dyDescent="0.25">
      <c r="A186" s="73" t="s">
        <v>5036</v>
      </c>
      <c r="C186" s="29"/>
    </row>
    <row r="187" spans="1:3" customFormat="1" x14ac:dyDescent="0.25">
      <c r="A187" s="73"/>
      <c r="C187" s="29"/>
    </row>
    <row r="188" spans="1:3" customFormat="1" x14ac:dyDescent="0.25">
      <c r="A188" s="73"/>
      <c r="C188" s="29"/>
    </row>
    <row r="189" spans="1:3" customFormat="1" x14ac:dyDescent="0.25">
      <c r="A189" s="73"/>
      <c r="C189" s="29"/>
    </row>
    <row r="190" spans="1:3" customFormat="1" x14ac:dyDescent="0.25">
      <c r="A190" s="73"/>
      <c r="C190" s="29"/>
    </row>
    <row r="191" spans="1:3" customFormat="1" x14ac:dyDescent="0.25">
      <c r="A191" s="73"/>
      <c r="C191" s="29"/>
    </row>
    <row r="192" spans="1:3" customFormat="1" x14ac:dyDescent="0.25">
      <c r="A192" s="73"/>
      <c r="C192" s="29"/>
    </row>
    <row r="193" spans="1:3" customFormat="1" x14ac:dyDescent="0.25">
      <c r="A193" s="73"/>
      <c r="C193" s="29"/>
    </row>
    <row r="194" spans="1:3" customFormat="1" x14ac:dyDescent="0.25">
      <c r="A194" s="73"/>
      <c r="C194" s="29"/>
    </row>
    <row r="195" spans="1:3" customFormat="1" x14ac:dyDescent="0.25">
      <c r="A195" s="73"/>
      <c r="C195" s="29"/>
    </row>
    <row r="196" spans="1:3" customFormat="1" x14ac:dyDescent="0.25">
      <c r="A196" s="73"/>
      <c r="C196" s="29"/>
    </row>
    <row r="197" spans="1:3" customFormat="1" x14ac:dyDescent="0.25">
      <c r="A197" s="73"/>
      <c r="C197" s="29"/>
    </row>
    <row r="198" spans="1:3" customFormat="1" x14ac:dyDescent="0.25">
      <c r="A198" s="73"/>
      <c r="C198" s="29"/>
    </row>
    <row r="199" spans="1:3" customFormat="1" x14ac:dyDescent="0.25">
      <c r="A199" s="73"/>
      <c r="C199" s="29"/>
    </row>
    <row r="200" spans="1:3" customFormat="1" x14ac:dyDescent="0.25">
      <c r="A200" s="73"/>
      <c r="C200" s="29"/>
    </row>
    <row r="201" spans="1:3" customFormat="1" x14ac:dyDescent="0.25">
      <c r="A201" s="73"/>
      <c r="C201" s="29"/>
    </row>
    <row r="202" spans="1:3" customFormat="1" x14ac:dyDescent="0.25">
      <c r="A202" s="73"/>
      <c r="C202" s="29"/>
    </row>
    <row r="203" spans="1:3" customFormat="1" x14ac:dyDescent="0.25">
      <c r="A203" s="73"/>
      <c r="C203" s="29"/>
    </row>
    <row r="204" spans="1:3" customFormat="1" x14ac:dyDescent="0.25">
      <c r="A204" s="73" t="s">
        <v>5087</v>
      </c>
      <c r="C204" s="29"/>
    </row>
    <row r="205" spans="1:3" customFormat="1" x14ac:dyDescent="0.25">
      <c r="A205" s="73"/>
      <c r="C205" s="29"/>
    </row>
    <row r="206" spans="1:3" customFormat="1" x14ac:dyDescent="0.25">
      <c r="A206" s="73"/>
      <c r="C206" s="29"/>
    </row>
    <row r="207" spans="1:3" customFormat="1" x14ac:dyDescent="0.25">
      <c r="A207" s="73"/>
      <c r="C207" s="29"/>
    </row>
    <row r="208" spans="1:3" customFormat="1" x14ac:dyDescent="0.25">
      <c r="A208" s="73"/>
      <c r="C208" s="29"/>
    </row>
    <row r="209" spans="1:3" customFormat="1" x14ac:dyDescent="0.25">
      <c r="A209" s="73"/>
      <c r="C209" s="29"/>
    </row>
    <row r="210" spans="1:3" customFormat="1" x14ac:dyDescent="0.25">
      <c r="A210" s="73"/>
      <c r="C210" s="29"/>
    </row>
    <row r="211" spans="1:3" customFormat="1" x14ac:dyDescent="0.25">
      <c r="A211" s="73"/>
      <c r="C211" s="29"/>
    </row>
    <row r="212" spans="1:3" customFormat="1" x14ac:dyDescent="0.25">
      <c r="A212" s="73"/>
      <c r="C212" s="29"/>
    </row>
    <row r="213" spans="1:3" customFormat="1" x14ac:dyDescent="0.25">
      <c r="A213" s="73"/>
      <c r="C213" s="29"/>
    </row>
    <row r="214" spans="1:3" customFormat="1" x14ac:dyDescent="0.25">
      <c r="A214" s="73"/>
      <c r="C214" s="29"/>
    </row>
    <row r="215" spans="1:3" customFormat="1" x14ac:dyDescent="0.25">
      <c r="A215" s="73"/>
      <c r="C215" s="29"/>
    </row>
    <row r="216" spans="1:3" customFormat="1" x14ac:dyDescent="0.25">
      <c r="A216" s="73"/>
      <c r="C216" s="29"/>
    </row>
    <row r="217" spans="1:3" customFormat="1" x14ac:dyDescent="0.25">
      <c r="A217" s="73"/>
      <c r="C217" s="29"/>
    </row>
    <row r="218" spans="1:3" customFormat="1" x14ac:dyDescent="0.25">
      <c r="A218" s="73"/>
      <c r="C218" s="29"/>
    </row>
    <row r="219" spans="1:3" customFormat="1" x14ac:dyDescent="0.25">
      <c r="A219" s="73"/>
      <c r="C219" s="29"/>
    </row>
    <row r="220" spans="1:3" customFormat="1" x14ac:dyDescent="0.25">
      <c r="A220" s="73"/>
      <c r="C220" s="29"/>
    </row>
    <row r="221" spans="1:3" customFormat="1" x14ac:dyDescent="0.25">
      <c r="A221" s="73"/>
      <c r="C221" s="29"/>
    </row>
    <row r="222" spans="1:3" customFormat="1" x14ac:dyDescent="0.25">
      <c r="A222" s="73" t="s">
        <v>5070</v>
      </c>
      <c r="C222" s="29"/>
    </row>
    <row r="223" spans="1:3" customFormat="1" x14ac:dyDescent="0.25">
      <c r="A223" s="73"/>
      <c r="C223" s="29"/>
    </row>
    <row r="224" spans="1:3" customFormat="1" x14ac:dyDescent="0.25">
      <c r="A224" s="73"/>
      <c r="C224" s="29"/>
    </row>
    <row r="225" spans="1:7" x14ac:dyDescent="0.25">
      <c r="C225" s="29"/>
      <c r="F225"/>
      <c r="G225"/>
    </row>
    <row r="226" spans="1:7" x14ac:dyDescent="0.25">
      <c r="C226" s="29"/>
      <c r="F226"/>
      <c r="G226"/>
    </row>
    <row r="227" spans="1:7" x14ac:dyDescent="0.25">
      <c r="C227" s="29"/>
      <c r="F227"/>
      <c r="G227"/>
    </row>
    <row r="228" spans="1:7" x14ac:dyDescent="0.25">
      <c r="C228" s="29"/>
      <c r="F228"/>
      <c r="G228"/>
    </row>
    <row r="229" spans="1:7" x14ac:dyDescent="0.25">
      <c r="C229" s="29"/>
      <c r="F229"/>
      <c r="G229"/>
    </row>
    <row r="230" spans="1:7" x14ac:dyDescent="0.25">
      <c r="C230" s="29"/>
      <c r="F230"/>
      <c r="G230"/>
    </row>
    <row r="231" spans="1:7" x14ac:dyDescent="0.25">
      <c r="C231" s="29"/>
      <c r="F231"/>
      <c r="G231"/>
    </row>
    <row r="232" spans="1:7" x14ac:dyDescent="0.25">
      <c r="C232" s="29"/>
      <c r="F232"/>
      <c r="G232"/>
    </row>
    <row r="233" spans="1:7" x14ac:dyDescent="0.25">
      <c r="C233" s="29"/>
      <c r="F233"/>
      <c r="G233"/>
    </row>
    <row r="234" spans="1:7" x14ac:dyDescent="0.25">
      <c r="C234" s="29"/>
      <c r="F234"/>
      <c r="G234"/>
    </row>
    <row r="235" spans="1:7" x14ac:dyDescent="0.25">
      <c r="C235" s="29"/>
      <c r="F235"/>
      <c r="G235"/>
    </row>
    <row r="236" spans="1:7" x14ac:dyDescent="0.25">
      <c r="C236" s="29"/>
      <c r="F236"/>
      <c r="G236"/>
    </row>
    <row r="237" spans="1:7" x14ac:dyDescent="0.25">
      <c r="C237" s="29"/>
      <c r="F237"/>
      <c r="G237"/>
    </row>
    <row r="238" spans="1:7" x14ac:dyDescent="0.25">
      <c r="C238" s="29"/>
      <c r="F238"/>
      <c r="G238"/>
    </row>
    <row r="239" spans="1:7" x14ac:dyDescent="0.25">
      <c r="C239" s="29"/>
      <c r="F239"/>
      <c r="G239"/>
    </row>
    <row r="240" spans="1:7" ht="16.5" thickBot="1" x14ac:dyDescent="0.3">
      <c r="A240" s="73" t="s">
        <v>5088</v>
      </c>
      <c r="C240" s="29"/>
      <c r="F240"/>
      <c r="G240"/>
    </row>
    <row r="241" spans="3:7" ht="16.5" thickBot="1" x14ac:dyDescent="0.3">
      <c r="C241" s="76"/>
      <c r="D241" s="77" t="s">
        <v>5046</v>
      </c>
      <c r="F241"/>
      <c r="G241"/>
    </row>
    <row r="242" spans="3:7" x14ac:dyDescent="0.25">
      <c r="C242" s="74" t="s">
        <v>5047</v>
      </c>
      <c r="D242" s="78">
        <v>-0.15731560274563999</v>
      </c>
      <c r="F242"/>
      <c r="G242"/>
    </row>
    <row r="243" spans="3:7" x14ac:dyDescent="0.25">
      <c r="C243" s="74" t="s">
        <v>5048</v>
      </c>
      <c r="D243" s="78">
        <v>-0.12743983303525899</v>
      </c>
      <c r="F243"/>
      <c r="G243"/>
    </row>
    <row r="244" spans="3:7" x14ac:dyDescent="0.25">
      <c r="C244" s="74" t="s">
        <v>5049</v>
      </c>
      <c r="D244" s="78">
        <v>-0.108385927396559</v>
      </c>
      <c r="F244"/>
      <c r="G244"/>
    </row>
    <row r="245" spans="3:7" x14ac:dyDescent="0.25">
      <c r="C245" s="74" t="s">
        <v>5050</v>
      </c>
      <c r="D245" s="78">
        <v>-8.0524780136170898E-2</v>
      </c>
      <c r="F245"/>
      <c r="G245"/>
    </row>
    <row r="246" spans="3:7" x14ac:dyDescent="0.25">
      <c r="C246" s="74" t="s">
        <v>5051</v>
      </c>
      <c r="D246" s="78">
        <v>-6.7421691555403299E-2</v>
      </c>
      <c r="F246"/>
      <c r="G246"/>
    </row>
    <row r="247" spans="3:7" x14ac:dyDescent="0.25">
      <c r="C247" s="74" t="s">
        <v>5036</v>
      </c>
      <c r="D247" s="78">
        <v>-5.9646160772695099E-2</v>
      </c>
      <c r="F247"/>
      <c r="G247"/>
    </row>
    <row r="248" spans="3:7" x14ac:dyDescent="0.25">
      <c r="C248" s="74" t="s">
        <v>5052</v>
      </c>
      <c r="D248" s="78">
        <v>-5.9273189691813603E-2</v>
      </c>
      <c r="F248"/>
      <c r="G248"/>
    </row>
    <row r="249" spans="3:7" x14ac:dyDescent="0.25">
      <c r="C249" s="74" t="s">
        <v>6</v>
      </c>
      <c r="D249" s="78">
        <v>-4.1398870516595999E-2</v>
      </c>
      <c r="F249"/>
      <c r="G249"/>
    </row>
    <row r="250" spans="3:7" x14ac:dyDescent="0.25">
      <c r="C250" s="74" t="s">
        <v>5035</v>
      </c>
      <c r="D250" s="78">
        <v>-3.7529270521405401E-2</v>
      </c>
      <c r="F250"/>
      <c r="G250"/>
    </row>
    <row r="251" spans="3:7" x14ac:dyDescent="0.25">
      <c r="C251" s="74" t="s">
        <v>5053</v>
      </c>
      <c r="D251" s="78">
        <v>-3.5071536915488102E-2</v>
      </c>
      <c r="F251"/>
      <c r="G251"/>
    </row>
    <row r="252" spans="3:7" x14ac:dyDescent="0.25">
      <c r="C252" s="74" t="s">
        <v>5054</v>
      </c>
      <c r="D252" s="78">
        <v>-3.0244449504910401E-2</v>
      </c>
      <c r="F252"/>
      <c r="G252"/>
    </row>
    <row r="253" spans="3:7" x14ac:dyDescent="0.25">
      <c r="C253" s="74" t="s">
        <v>5055</v>
      </c>
      <c r="D253" s="78">
        <v>2.0243745669505401E-3</v>
      </c>
      <c r="F253"/>
      <c r="G253"/>
    </row>
    <row r="254" spans="3:7" x14ac:dyDescent="0.25">
      <c r="C254" s="74" t="s">
        <v>5056</v>
      </c>
      <c r="D254" s="78">
        <v>5.0984032083579798E-3</v>
      </c>
      <c r="F254"/>
      <c r="G254"/>
    </row>
    <row r="255" spans="3:7" x14ac:dyDescent="0.25">
      <c r="C255" s="74" t="s">
        <v>5043</v>
      </c>
      <c r="D255" s="78">
        <v>7.9791947829394704E-3</v>
      </c>
      <c r="F255"/>
      <c r="G255"/>
    </row>
    <row r="256" spans="3:7" x14ac:dyDescent="0.25">
      <c r="C256" s="74" t="s">
        <v>5057</v>
      </c>
      <c r="D256" s="78">
        <v>1.0977883737262601E-2</v>
      </c>
      <c r="F256"/>
      <c r="G256"/>
    </row>
    <row r="257" spans="3:7" x14ac:dyDescent="0.25">
      <c r="C257" s="74" t="s">
        <v>5058</v>
      </c>
      <c r="D257" s="78">
        <v>1.0981321352602699E-2</v>
      </c>
      <c r="F257"/>
      <c r="G257"/>
    </row>
    <row r="258" spans="3:7" x14ac:dyDescent="0.25">
      <c r="C258" s="74" t="s">
        <v>5059</v>
      </c>
      <c r="D258" s="78">
        <v>1.1013266193633299E-2</v>
      </c>
      <c r="F258"/>
      <c r="G258"/>
    </row>
    <row r="259" spans="3:7" x14ac:dyDescent="0.25">
      <c r="C259" s="74" t="s">
        <v>5060</v>
      </c>
      <c r="D259" s="78">
        <v>1.4520196897761699E-2</v>
      </c>
      <c r="F259"/>
      <c r="G259"/>
    </row>
    <row r="260" spans="3:7" x14ac:dyDescent="0.25">
      <c r="C260" s="74" t="s">
        <v>5061</v>
      </c>
      <c r="D260" s="78">
        <v>1.82690443820827E-2</v>
      </c>
      <c r="F260"/>
      <c r="G260"/>
    </row>
    <row r="261" spans="3:7" x14ac:dyDescent="0.25">
      <c r="C261" s="74" t="s">
        <v>5062</v>
      </c>
      <c r="D261" s="78">
        <v>2.48458195581308E-2</v>
      </c>
      <c r="F261"/>
      <c r="G261"/>
    </row>
    <row r="262" spans="3:7" x14ac:dyDescent="0.25">
      <c r="C262" s="74" t="s">
        <v>5063</v>
      </c>
      <c r="D262" s="78">
        <v>3.0392270988181001E-2</v>
      </c>
      <c r="F262"/>
      <c r="G262"/>
    </row>
    <row r="263" spans="3:7" x14ac:dyDescent="0.25">
      <c r="C263" s="74" t="s">
        <v>5064</v>
      </c>
      <c r="D263" s="78">
        <v>3.4661961071117901E-2</v>
      </c>
      <c r="F263"/>
      <c r="G263"/>
    </row>
    <row r="264" spans="3:7" x14ac:dyDescent="0.25">
      <c r="C264" s="74" t="s">
        <v>5044</v>
      </c>
      <c r="D264" s="78">
        <v>6.7545349675355401E-2</v>
      </c>
      <c r="F264"/>
      <c r="G264"/>
    </row>
    <row r="265" spans="3:7" x14ac:dyDescent="0.25">
      <c r="C265" s="74" t="s">
        <v>5065</v>
      </c>
      <c r="D265" s="78">
        <v>7.0201853997370695E-2</v>
      </c>
      <c r="F265"/>
      <c r="G265"/>
    </row>
    <row r="266" spans="3:7" x14ac:dyDescent="0.25">
      <c r="C266" s="74" t="s">
        <v>5066</v>
      </c>
      <c r="D266" s="78">
        <v>8.3398627877317E-2</v>
      </c>
      <c r="F266"/>
      <c r="G266"/>
    </row>
    <row r="267" spans="3:7" x14ac:dyDescent="0.25">
      <c r="C267" s="74" t="s">
        <v>5067</v>
      </c>
      <c r="D267" s="78">
        <v>9.0877821131843395E-2</v>
      </c>
      <c r="F267"/>
      <c r="G267"/>
    </row>
    <row r="268" spans="3:7" x14ac:dyDescent="0.25">
      <c r="C268" s="74" t="s">
        <v>5068</v>
      </c>
      <c r="D268" s="78">
        <v>0.10141415589239899</v>
      </c>
      <c r="F268"/>
      <c r="G268"/>
    </row>
    <row r="269" spans="3:7" x14ac:dyDescent="0.25">
      <c r="C269" s="74" t="s">
        <v>5069</v>
      </c>
      <c r="D269" s="78">
        <v>0.109274386555147</v>
      </c>
      <c r="F269"/>
      <c r="G269"/>
    </row>
    <row r="270" spans="3:7" ht="16.5" thickBot="1" x14ac:dyDescent="0.3">
      <c r="C270" s="75" t="s">
        <v>5070</v>
      </c>
      <c r="D270" s="79">
        <v>0.22952939041930101</v>
      </c>
      <c r="F270"/>
      <c r="G270"/>
    </row>
    <row r="271" spans="3:7" x14ac:dyDescent="0.25">
      <c r="F271"/>
      <c r="G271"/>
    </row>
    <row r="272" spans="3:7" x14ac:dyDescent="0.25">
      <c r="C272" s="29"/>
      <c r="F272"/>
      <c r="G272"/>
    </row>
    <row r="273" spans="1:33" x14ac:dyDescent="0.25">
      <c r="C273" s="29"/>
      <c r="F273"/>
      <c r="G273"/>
    </row>
    <row r="274" spans="1:33" x14ac:dyDescent="0.25">
      <c r="A274" s="73" t="s">
        <v>5089</v>
      </c>
      <c r="C274" s="29"/>
      <c r="F274"/>
      <c r="G274"/>
    </row>
    <row r="275" spans="1:33" x14ac:dyDescent="0.25">
      <c r="C275" s="29"/>
      <c r="F275"/>
      <c r="G275"/>
    </row>
    <row r="276" spans="1:33" x14ac:dyDescent="0.25">
      <c r="C276" s="29"/>
      <c r="F276"/>
      <c r="G276"/>
    </row>
    <row r="277" spans="1:33" x14ac:dyDescent="0.25">
      <c r="F277"/>
      <c r="G277"/>
      <c r="I277" t="s">
        <v>5050</v>
      </c>
      <c r="J277" t="s">
        <v>5051</v>
      </c>
      <c r="K277" t="s">
        <v>5052</v>
      </c>
      <c r="L277" t="s">
        <v>5069</v>
      </c>
      <c r="M277" t="s">
        <v>5068</v>
      </c>
      <c r="N277" t="s">
        <v>5067</v>
      </c>
      <c r="O277" t="s">
        <v>5065</v>
      </c>
      <c r="P277" t="s">
        <v>5044</v>
      </c>
      <c r="Q277" t="s">
        <v>5063</v>
      </c>
      <c r="R277" t="s">
        <v>5043</v>
      </c>
      <c r="S277" t="s">
        <v>5064</v>
      </c>
      <c r="T277" t="s">
        <v>5066</v>
      </c>
      <c r="U277" t="s">
        <v>5059</v>
      </c>
      <c r="V277" t="s">
        <v>5047</v>
      </c>
      <c r="W277" t="s">
        <v>5048</v>
      </c>
      <c r="X277" t="s">
        <v>5049</v>
      </c>
      <c r="Y277" t="s">
        <v>5056</v>
      </c>
      <c r="Z277" t="s">
        <v>5057</v>
      </c>
      <c r="AA277" t="s">
        <v>5060</v>
      </c>
      <c r="AB277" t="s">
        <v>5058</v>
      </c>
      <c r="AC277" t="s">
        <v>5061</v>
      </c>
      <c r="AD277" t="s">
        <v>5062</v>
      </c>
      <c r="AE277" t="s">
        <v>5046</v>
      </c>
      <c r="AF277" t="s">
        <v>5054</v>
      </c>
      <c r="AG277" t="s">
        <v>5055</v>
      </c>
    </row>
    <row r="278" spans="1:33" x14ac:dyDescent="0.25">
      <c r="C278" s="29"/>
      <c r="F278"/>
      <c r="G278"/>
    </row>
    <row r="279" spans="1:33" x14ac:dyDescent="0.25">
      <c r="C279" s="29"/>
      <c r="F279"/>
      <c r="G279"/>
    </row>
    <row r="280" spans="1:33" x14ac:dyDescent="0.25">
      <c r="C280" s="29"/>
      <c r="F280"/>
      <c r="G280"/>
    </row>
    <row r="281" spans="1:33" x14ac:dyDescent="0.25">
      <c r="C281" s="29"/>
      <c r="F281"/>
      <c r="G281"/>
    </row>
    <row r="282" spans="1:33" x14ac:dyDescent="0.25">
      <c r="C282" s="29"/>
      <c r="F282"/>
      <c r="G282"/>
    </row>
    <row r="283" spans="1:33" x14ac:dyDescent="0.25">
      <c r="C283" s="29"/>
      <c r="F283"/>
      <c r="G283"/>
    </row>
    <row r="284" spans="1:33" x14ac:dyDescent="0.25">
      <c r="C284" s="29"/>
      <c r="F284"/>
      <c r="G284"/>
    </row>
    <row r="285" spans="1:33" x14ac:dyDescent="0.25">
      <c r="C285" s="29"/>
      <c r="F285"/>
      <c r="G285"/>
    </row>
    <row r="286" spans="1:33" x14ac:dyDescent="0.25">
      <c r="C286" s="29"/>
      <c r="F286"/>
      <c r="G286"/>
    </row>
    <row r="287" spans="1:33" x14ac:dyDescent="0.25">
      <c r="C287" s="29"/>
      <c r="F287"/>
      <c r="G287"/>
    </row>
    <row r="288" spans="1:33" x14ac:dyDescent="0.25">
      <c r="C288" s="29"/>
      <c r="F288"/>
      <c r="G288"/>
    </row>
    <row r="289" spans="1:3" customFormat="1" x14ac:dyDescent="0.25">
      <c r="A289" s="73"/>
      <c r="C289" s="29"/>
    </row>
    <row r="290" spans="1:3" customFormat="1" x14ac:dyDescent="0.25">
      <c r="A290" s="73"/>
      <c r="C290" s="29"/>
    </row>
    <row r="291" spans="1:3" customFormat="1" x14ac:dyDescent="0.25">
      <c r="A291" s="73" t="s">
        <v>5090</v>
      </c>
      <c r="C291" s="29"/>
    </row>
    <row r="292" spans="1:3" customFormat="1" x14ac:dyDescent="0.25">
      <c r="A292" s="73"/>
      <c r="C292" s="29"/>
    </row>
    <row r="293" spans="1:3" customFormat="1" x14ac:dyDescent="0.25">
      <c r="A293" s="73"/>
      <c r="C293" s="29"/>
    </row>
    <row r="294" spans="1:3" customFormat="1" x14ac:dyDescent="0.25">
      <c r="A294" s="73"/>
      <c r="C294" s="29"/>
    </row>
    <row r="295" spans="1:3" customFormat="1" x14ac:dyDescent="0.25">
      <c r="A295" s="73"/>
      <c r="C295" s="29"/>
    </row>
    <row r="296" spans="1:3" customFormat="1" x14ac:dyDescent="0.25">
      <c r="A296" s="73"/>
      <c r="C296" s="29"/>
    </row>
    <row r="297" spans="1:3" customFormat="1" x14ac:dyDescent="0.25">
      <c r="A297" s="73"/>
      <c r="C297" s="29"/>
    </row>
    <row r="298" spans="1:3" customFormat="1" x14ac:dyDescent="0.25">
      <c r="A298" s="73"/>
      <c r="C298" s="29"/>
    </row>
    <row r="299" spans="1:3" customFormat="1" x14ac:dyDescent="0.25">
      <c r="A299" s="73"/>
      <c r="C299" s="29"/>
    </row>
    <row r="300" spans="1:3" customFormat="1" x14ac:dyDescent="0.25">
      <c r="A300" s="73"/>
      <c r="C300" s="29"/>
    </row>
    <row r="301" spans="1:3" customFormat="1" x14ac:dyDescent="0.25">
      <c r="A301" s="73"/>
      <c r="C301" s="29"/>
    </row>
    <row r="302" spans="1:3" customFormat="1" x14ac:dyDescent="0.25">
      <c r="A302" s="73"/>
      <c r="C302" s="29"/>
    </row>
    <row r="303" spans="1:3" customFormat="1" x14ac:dyDescent="0.25">
      <c r="A303" s="73"/>
      <c r="C303" s="29"/>
    </row>
    <row r="304" spans="1:3" customFormat="1" x14ac:dyDescent="0.25">
      <c r="A304" s="73"/>
      <c r="C304" s="29"/>
    </row>
    <row r="305" spans="1:7" x14ac:dyDescent="0.25">
      <c r="C305" s="29"/>
      <c r="F305"/>
      <c r="G305"/>
    </row>
    <row r="306" spans="1:7" x14ac:dyDescent="0.25">
      <c r="C306" s="29"/>
      <c r="F306"/>
      <c r="G306"/>
    </row>
    <row r="307" spans="1:7" x14ac:dyDescent="0.25">
      <c r="C307" s="29"/>
      <c r="F307"/>
      <c r="G307"/>
    </row>
    <row r="308" spans="1:7" x14ac:dyDescent="0.25">
      <c r="A308" s="73" t="s">
        <v>5091</v>
      </c>
      <c r="C308" s="29"/>
      <c r="F308"/>
      <c r="G308"/>
    </row>
    <row r="309" spans="1:7" x14ac:dyDescent="0.25">
      <c r="C309" s="29"/>
      <c r="F309"/>
      <c r="G309"/>
    </row>
    <row r="310" spans="1:7" x14ac:dyDescent="0.25">
      <c r="C310" s="29"/>
      <c r="F310"/>
      <c r="G310"/>
    </row>
    <row r="311" spans="1:7" x14ac:dyDescent="0.25">
      <c r="C311" s="29"/>
      <c r="F311"/>
      <c r="G311"/>
    </row>
    <row r="312" spans="1:7" x14ac:dyDescent="0.25">
      <c r="C312" s="29"/>
      <c r="F312"/>
      <c r="G312"/>
    </row>
    <row r="313" spans="1:7" x14ac:dyDescent="0.25">
      <c r="C313" s="29"/>
      <c r="F313"/>
      <c r="G313"/>
    </row>
    <row r="314" spans="1:7" x14ac:dyDescent="0.25">
      <c r="C314" s="29"/>
      <c r="F314"/>
      <c r="G314"/>
    </row>
    <row r="323" spans="1:1" x14ac:dyDescent="0.25">
      <c r="A323" s="73" t="s">
        <v>5092</v>
      </c>
    </row>
    <row r="354" spans="6:18" x14ac:dyDescent="0.25">
      <c r="F354"/>
      <c r="G354"/>
    </row>
    <row r="355" spans="6:18" x14ac:dyDescent="0.25">
      <c r="F355"/>
      <c r="G355"/>
    </row>
    <row r="356" spans="6:18" x14ac:dyDescent="0.25">
      <c r="F356"/>
      <c r="G356"/>
    </row>
    <row r="357" spans="6:18" x14ac:dyDescent="0.25">
      <c r="F357"/>
      <c r="G357"/>
    </row>
    <row r="358" spans="6:18" x14ac:dyDescent="0.25">
      <c r="F358"/>
      <c r="G358"/>
      <c r="R358" s="72"/>
    </row>
    <row r="359" spans="6:18" x14ac:dyDescent="0.25">
      <c r="F359"/>
      <c r="G359"/>
    </row>
    <row r="360" spans="6:18" x14ac:dyDescent="0.25">
      <c r="F360"/>
      <c r="G360"/>
    </row>
    <row r="361" spans="6:18" x14ac:dyDescent="0.25">
      <c r="F361"/>
      <c r="G361"/>
    </row>
    <row r="362" spans="6:18" x14ac:dyDescent="0.25">
      <c r="F362"/>
      <c r="G362"/>
    </row>
    <row r="363" spans="6:18" x14ac:dyDescent="0.25">
      <c r="F363"/>
      <c r="G363"/>
    </row>
    <row r="364" spans="6:18" x14ac:dyDescent="0.25">
      <c r="F364"/>
      <c r="G364"/>
    </row>
    <row r="365" spans="6:18" x14ac:dyDescent="0.25">
      <c r="F365"/>
      <c r="G365"/>
    </row>
    <row r="366" spans="6:18" x14ac:dyDescent="0.25">
      <c r="F366"/>
      <c r="G366"/>
    </row>
    <row r="367" spans="6:18" x14ac:dyDescent="0.25">
      <c r="F367"/>
      <c r="G367"/>
    </row>
    <row r="368" spans="6:18" x14ac:dyDescent="0.25">
      <c r="F368"/>
      <c r="G368"/>
      <c r="H368" s="72"/>
    </row>
    <row r="369" spans="3:7" x14ac:dyDescent="0.25">
      <c r="F369"/>
      <c r="G369"/>
    </row>
    <row r="370" spans="3:7" x14ac:dyDescent="0.25">
      <c r="F370"/>
      <c r="G370"/>
    </row>
    <row r="371" spans="3:7" x14ac:dyDescent="0.25">
      <c r="F371"/>
      <c r="G371"/>
    </row>
    <row r="372" spans="3:7" x14ac:dyDescent="0.25">
      <c r="F372"/>
      <c r="G372"/>
    </row>
    <row r="373" spans="3:7" x14ac:dyDescent="0.25">
      <c r="F373"/>
      <c r="G373"/>
    </row>
    <row r="374" spans="3:7" x14ac:dyDescent="0.25">
      <c r="F374"/>
      <c r="G374"/>
    </row>
    <row r="375" spans="3:7" x14ac:dyDescent="0.25">
      <c r="F375"/>
      <c r="G375"/>
    </row>
    <row r="376" spans="3:7" x14ac:dyDescent="0.25">
      <c r="F376"/>
      <c r="G376"/>
    </row>
    <row r="377" spans="3:7" x14ac:dyDescent="0.25">
      <c r="F377"/>
      <c r="G377"/>
    </row>
    <row r="378" spans="3:7" x14ac:dyDescent="0.25">
      <c r="F378"/>
      <c r="G378"/>
    </row>
    <row r="379" spans="3:7" x14ac:dyDescent="0.25">
      <c r="F379"/>
      <c r="G379"/>
    </row>
    <row r="380" spans="3:7" x14ac:dyDescent="0.25">
      <c r="F380"/>
      <c r="G380"/>
    </row>
    <row r="381" spans="3:7" x14ac:dyDescent="0.25">
      <c r="F381"/>
      <c r="G381"/>
    </row>
    <row r="382" spans="3:7" x14ac:dyDescent="0.25">
      <c r="F382"/>
      <c r="G382"/>
    </row>
    <row r="383" spans="3:7" x14ac:dyDescent="0.25">
      <c r="F383"/>
      <c r="G383"/>
    </row>
    <row r="384" spans="3:7" x14ac:dyDescent="0.25">
      <c r="C384" s="29"/>
      <c r="F384"/>
      <c r="G384"/>
    </row>
    <row r="385" spans="1:3" customFormat="1" x14ac:dyDescent="0.25">
      <c r="A385" s="73"/>
      <c r="C385" s="29"/>
    </row>
    <row r="386" spans="1:3" customFormat="1" x14ac:dyDescent="0.25">
      <c r="A386" s="73"/>
      <c r="C386" s="29"/>
    </row>
    <row r="387" spans="1:3" customFormat="1" x14ac:dyDescent="0.25">
      <c r="A387" s="73"/>
      <c r="C387" s="29"/>
    </row>
    <row r="388" spans="1:3" customFormat="1" x14ac:dyDescent="0.25">
      <c r="A388" s="73"/>
      <c r="C388" s="29"/>
    </row>
    <row r="389" spans="1:3" customFormat="1" x14ac:dyDescent="0.25">
      <c r="A389" s="73"/>
      <c r="C389" s="29"/>
    </row>
    <row r="390" spans="1:3" customFormat="1" x14ac:dyDescent="0.25">
      <c r="A390" s="73"/>
      <c r="C390" s="29"/>
    </row>
    <row r="391" spans="1:3" customFormat="1" x14ac:dyDescent="0.25">
      <c r="A391" s="73"/>
      <c r="C391" s="29"/>
    </row>
    <row r="392" spans="1:3" customFormat="1" x14ac:dyDescent="0.25">
      <c r="A392" s="73"/>
      <c r="C392" s="29"/>
    </row>
    <row r="393" spans="1:3" customFormat="1" x14ac:dyDescent="0.25">
      <c r="A393" s="73"/>
      <c r="C393" s="29"/>
    </row>
    <row r="394" spans="1:3" customFormat="1" x14ac:dyDescent="0.25">
      <c r="A394" s="73"/>
      <c r="C394" s="29"/>
    </row>
    <row r="395" spans="1:3" customFormat="1" x14ac:dyDescent="0.25">
      <c r="A395" s="73"/>
      <c r="C395" s="29"/>
    </row>
    <row r="396" spans="1:3" customFormat="1" x14ac:dyDescent="0.25">
      <c r="A396" s="73"/>
      <c r="C396" s="29"/>
    </row>
    <row r="397" spans="1:3" customFormat="1" x14ac:dyDescent="0.25">
      <c r="A397" s="73"/>
      <c r="C397" s="29"/>
    </row>
    <row r="398" spans="1:3" customFormat="1" x14ac:dyDescent="0.25">
      <c r="A398" s="73"/>
      <c r="C398" s="29"/>
    </row>
    <row r="399" spans="1:3" customFormat="1" x14ac:dyDescent="0.25">
      <c r="A399" s="73"/>
      <c r="C399" s="29"/>
    </row>
    <row r="400" spans="1:3" customFormat="1" x14ac:dyDescent="0.25">
      <c r="A400" s="73"/>
      <c r="C400" s="29"/>
    </row>
    <row r="401" spans="1:3" customFormat="1" x14ac:dyDescent="0.25">
      <c r="A401" s="73"/>
      <c r="C401" s="29"/>
    </row>
    <row r="402" spans="1:3" customFormat="1" x14ac:dyDescent="0.25">
      <c r="A402" s="73"/>
      <c r="C402" s="29"/>
    </row>
    <row r="403" spans="1:3" customFormat="1" x14ac:dyDescent="0.25">
      <c r="A403" s="73"/>
      <c r="C403" s="29"/>
    </row>
    <row r="404" spans="1:3" customFormat="1" x14ac:dyDescent="0.25">
      <c r="A404" s="73"/>
      <c r="C404" s="29"/>
    </row>
    <row r="405" spans="1:3" customFormat="1" x14ac:dyDescent="0.25">
      <c r="A405" s="73"/>
      <c r="C405" s="29"/>
    </row>
    <row r="406" spans="1:3" customFormat="1" x14ac:dyDescent="0.25">
      <c r="A406" s="73"/>
      <c r="C406" s="29"/>
    </row>
    <row r="407" spans="1:3" customFormat="1" x14ac:dyDescent="0.25">
      <c r="A407" s="73"/>
      <c r="C407" s="29"/>
    </row>
    <row r="408" spans="1:3" customFormat="1" x14ac:dyDescent="0.25">
      <c r="A408" s="73"/>
      <c r="C408" s="29"/>
    </row>
    <row r="409" spans="1:3" customFormat="1" x14ac:dyDescent="0.25">
      <c r="A409" s="73"/>
      <c r="C409" s="29"/>
    </row>
    <row r="410" spans="1:3" customFormat="1" x14ac:dyDescent="0.25">
      <c r="A410" s="73"/>
      <c r="C410" s="29"/>
    </row>
    <row r="411" spans="1:3" customFormat="1" x14ac:dyDescent="0.25">
      <c r="A411" s="73"/>
      <c r="C411" s="29"/>
    </row>
    <row r="412" spans="1:3" customFormat="1" x14ac:dyDescent="0.25">
      <c r="A412" s="73"/>
      <c r="C412" s="29"/>
    </row>
    <row r="413" spans="1:3" customFormat="1" x14ac:dyDescent="0.25">
      <c r="A413" s="73"/>
      <c r="C413" s="29"/>
    </row>
    <row r="414" spans="1:3" customFormat="1" x14ac:dyDescent="0.25">
      <c r="A414" s="73"/>
      <c r="C414" s="29"/>
    </row>
    <row r="415" spans="1:3" customFormat="1" x14ac:dyDescent="0.25">
      <c r="A415" s="73"/>
      <c r="C415" s="29"/>
    </row>
    <row r="416" spans="1:3" customFormat="1" x14ac:dyDescent="0.25">
      <c r="A416" s="73"/>
      <c r="C416" s="29"/>
    </row>
    <row r="417" spans="1:3" customFormat="1" x14ac:dyDescent="0.25">
      <c r="A417" s="73"/>
      <c r="C417" s="29"/>
    </row>
    <row r="418" spans="1:3" customFormat="1" x14ac:dyDescent="0.25">
      <c r="A418" s="73"/>
      <c r="C418" s="29"/>
    </row>
    <row r="419" spans="1:3" customFormat="1" x14ac:dyDescent="0.25">
      <c r="A419" s="73"/>
      <c r="C419" s="29"/>
    </row>
    <row r="420" spans="1:3" customFormat="1" x14ac:dyDescent="0.25">
      <c r="A420" s="73"/>
      <c r="C420" s="29"/>
    </row>
    <row r="421" spans="1:3" customFormat="1" x14ac:dyDescent="0.25">
      <c r="A421" s="73"/>
      <c r="C421" s="29"/>
    </row>
    <row r="422" spans="1:3" customFormat="1" x14ac:dyDescent="0.25">
      <c r="A422" s="73"/>
      <c r="C422" s="29"/>
    </row>
    <row r="423" spans="1:3" customFormat="1" x14ac:dyDescent="0.25">
      <c r="A423" s="73"/>
      <c r="C423" s="29"/>
    </row>
    <row r="424" spans="1:3" customFormat="1" x14ac:dyDescent="0.25">
      <c r="A424" s="73"/>
      <c r="C424" s="29"/>
    </row>
    <row r="425" spans="1:3" customFormat="1" x14ac:dyDescent="0.25">
      <c r="A425" s="73"/>
      <c r="C425" s="29"/>
    </row>
    <row r="426" spans="1:3" customFormat="1" x14ac:dyDescent="0.25">
      <c r="A426" s="73"/>
      <c r="C426" s="29"/>
    </row>
    <row r="427" spans="1:3" customFormat="1" x14ac:dyDescent="0.25">
      <c r="A427" s="73"/>
      <c r="C427" s="29"/>
    </row>
    <row r="428" spans="1:3" customFormat="1" x14ac:dyDescent="0.25">
      <c r="A428" s="73"/>
      <c r="C428" s="29"/>
    </row>
    <row r="429" spans="1:3" customFormat="1" x14ac:dyDescent="0.25">
      <c r="A429" s="73"/>
      <c r="C429" s="29"/>
    </row>
    <row r="430" spans="1:3" customFormat="1" x14ac:dyDescent="0.25">
      <c r="A430" s="73"/>
      <c r="C430" s="29"/>
    </row>
    <row r="431" spans="1:3" customFormat="1" x14ac:dyDescent="0.25">
      <c r="A431" s="73"/>
      <c r="C431" s="29"/>
    </row>
    <row r="432" spans="1:3" customFormat="1" x14ac:dyDescent="0.25">
      <c r="A432" s="73"/>
      <c r="C432" s="29"/>
    </row>
    <row r="433" spans="1:3" customFormat="1" x14ac:dyDescent="0.25">
      <c r="A433" s="73"/>
      <c r="C433" s="29"/>
    </row>
    <row r="434" spans="1:3" customFormat="1" x14ac:dyDescent="0.25">
      <c r="A434" s="73"/>
      <c r="C434" s="29"/>
    </row>
    <row r="435" spans="1:3" customFormat="1" x14ac:dyDescent="0.25">
      <c r="A435" s="73"/>
      <c r="C435" s="29"/>
    </row>
    <row r="436" spans="1:3" customFormat="1" x14ac:dyDescent="0.25">
      <c r="A436" s="73"/>
      <c r="C436" s="29"/>
    </row>
    <row r="437" spans="1:3" customFormat="1" x14ac:dyDescent="0.25">
      <c r="A437" s="73"/>
      <c r="C437" s="29"/>
    </row>
    <row r="438" spans="1:3" customFormat="1" x14ac:dyDescent="0.25">
      <c r="A438" s="73"/>
      <c r="C438" s="29"/>
    </row>
    <row r="439" spans="1:3" customFormat="1" x14ac:dyDescent="0.25">
      <c r="A439" s="73"/>
      <c r="C439" s="29"/>
    </row>
    <row r="440" spans="1:3" customFormat="1" x14ac:dyDescent="0.25">
      <c r="A440" s="73"/>
      <c r="C440" s="29"/>
    </row>
    <row r="441" spans="1:3" customFormat="1" x14ac:dyDescent="0.25">
      <c r="A441" s="73"/>
      <c r="C441" s="29"/>
    </row>
    <row r="442" spans="1:3" customFormat="1" x14ac:dyDescent="0.25">
      <c r="A442" s="73"/>
      <c r="C442" s="29"/>
    </row>
    <row r="443" spans="1:3" customFormat="1" x14ac:dyDescent="0.25">
      <c r="A443" s="73"/>
      <c r="C443" s="29"/>
    </row>
    <row r="444" spans="1:3" customFormat="1" x14ac:dyDescent="0.25">
      <c r="A444" s="73"/>
      <c r="C444" s="29"/>
    </row>
    <row r="445" spans="1:3" customFormat="1" x14ac:dyDescent="0.25">
      <c r="A445" s="73"/>
      <c r="C445" s="29"/>
    </row>
    <row r="446" spans="1:3" customFormat="1" x14ac:dyDescent="0.25">
      <c r="A446" s="73"/>
      <c r="C446" s="29"/>
    </row>
    <row r="447" spans="1:3" customFormat="1" x14ac:dyDescent="0.25">
      <c r="A447" s="73"/>
      <c r="C447" s="29"/>
    </row>
    <row r="448" spans="1:3" customFormat="1" x14ac:dyDescent="0.25">
      <c r="A448" s="73"/>
      <c r="C448" s="29"/>
    </row>
    <row r="449" spans="1:3" customFormat="1" x14ac:dyDescent="0.25">
      <c r="A449" s="73"/>
      <c r="C449" s="29"/>
    </row>
    <row r="450" spans="1:3" customFormat="1" x14ac:dyDescent="0.25">
      <c r="A450" s="73"/>
      <c r="C450" s="29"/>
    </row>
    <row r="451" spans="1:3" customFormat="1" x14ac:dyDescent="0.25">
      <c r="A451" s="73"/>
      <c r="C451" s="29"/>
    </row>
    <row r="452" spans="1:3" customFormat="1" x14ac:dyDescent="0.25">
      <c r="A452" s="73"/>
      <c r="C452" s="29"/>
    </row>
    <row r="453" spans="1:3" customFormat="1" x14ac:dyDescent="0.25">
      <c r="A453" s="73"/>
      <c r="C453" s="29"/>
    </row>
    <row r="454" spans="1:3" customFormat="1" x14ac:dyDescent="0.25">
      <c r="A454" s="73"/>
      <c r="C454" s="29"/>
    </row>
    <row r="455" spans="1:3" customFormat="1" x14ac:dyDescent="0.25">
      <c r="A455" s="73"/>
      <c r="C455" s="29"/>
    </row>
    <row r="456" spans="1:3" customFormat="1" x14ac:dyDescent="0.25">
      <c r="A456" s="73"/>
      <c r="C456" s="29"/>
    </row>
    <row r="457" spans="1:3" customFormat="1" x14ac:dyDescent="0.25">
      <c r="A457" s="73"/>
      <c r="C457" s="29"/>
    </row>
    <row r="458" spans="1:3" customFormat="1" x14ac:dyDescent="0.25">
      <c r="A458" s="73"/>
      <c r="C458" s="29"/>
    </row>
    <row r="459" spans="1:3" customFormat="1" x14ac:dyDescent="0.25">
      <c r="A459" s="73"/>
      <c r="C459" s="29"/>
    </row>
    <row r="460" spans="1:3" customFormat="1" x14ac:dyDescent="0.25">
      <c r="A460" s="73"/>
      <c r="C460" s="29"/>
    </row>
    <row r="461" spans="1:3" customFormat="1" x14ac:dyDescent="0.25">
      <c r="A461" s="73"/>
      <c r="C461" s="29"/>
    </row>
    <row r="462" spans="1:3" customFormat="1" x14ac:dyDescent="0.25">
      <c r="A462" s="73"/>
      <c r="C462" s="29"/>
    </row>
    <row r="463" spans="1:3" customFormat="1" x14ac:dyDescent="0.25">
      <c r="A463" s="73"/>
      <c r="C463" s="29"/>
    </row>
    <row r="464" spans="1:3" customFormat="1" x14ac:dyDescent="0.25">
      <c r="A464" s="73"/>
      <c r="C464" s="29"/>
    </row>
    <row r="465" spans="1:3" customFormat="1" x14ac:dyDescent="0.25">
      <c r="A465" s="73"/>
      <c r="C465" s="29"/>
    </row>
    <row r="466" spans="1:3" customFormat="1" x14ac:dyDescent="0.25">
      <c r="A466" s="73"/>
      <c r="C466" s="29"/>
    </row>
    <row r="467" spans="1:3" customFormat="1" x14ac:dyDescent="0.25">
      <c r="A467" s="73"/>
      <c r="C467" s="29"/>
    </row>
    <row r="468" spans="1:3" customFormat="1" x14ac:dyDescent="0.25">
      <c r="A468" s="73"/>
      <c r="C468" s="29"/>
    </row>
    <row r="469" spans="1:3" customFormat="1" x14ac:dyDescent="0.25">
      <c r="A469" s="73"/>
      <c r="C469" s="29"/>
    </row>
    <row r="470" spans="1:3" customFormat="1" x14ac:dyDescent="0.25">
      <c r="A470" s="73"/>
      <c r="C470" s="29"/>
    </row>
    <row r="471" spans="1:3" customFormat="1" x14ac:dyDescent="0.25">
      <c r="A471" s="73"/>
      <c r="C471" s="29"/>
    </row>
    <row r="472" spans="1:3" customFormat="1" x14ac:dyDescent="0.25">
      <c r="A472" s="73"/>
      <c r="C472" s="29"/>
    </row>
    <row r="473" spans="1:3" customFormat="1" x14ac:dyDescent="0.25">
      <c r="A473" s="73"/>
      <c r="C473" s="29"/>
    </row>
    <row r="474" spans="1:3" customFormat="1" x14ac:dyDescent="0.25">
      <c r="A474" s="73"/>
      <c r="C474" s="29"/>
    </row>
    <row r="475" spans="1:3" customFormat="1" x14ac:dyDescent="0.25">
      <c r="A475" s="73"/>
      <c r="C475" s="29"/>
    </row>
    <row r="476" spans="1:3" customFormat="1" x14ac:dyDescent="0.25">
      <c r="A476" s="73"/>
      <c r="C476" s="29"/>
    </row>
    <row r="477" spans="1:3" customFormat="1" x14ac:dyDescent="0.25">
      <c r="A477" s="73"/>
      <c r="C477" s="29"/>
    </row>
    <row r="478" spans="1:3" customFormat="1" x14ac:dyDescent="0.25">
      <c r="A478" s="73"/>
      <c r="C478" s="29"/>
    </row>
    <row r="479" spans="1:3" customFormat="1" x14ac:dyDescent="0.25">
      <c r="A479" s="73"/>
      <c r="C479" s="29"/>
    </row>
    <row r="480" spans="1:3" customFormat="1" x14ac:dyDescent="0.25">
      <c r="A480" s="73"/>
      <c r="C480" s="29"/>
    </row>
    <row r="481" spans="1:3" customFormat="1" x14ac:dyDescent="0.25">
      <c r="A481" s="73"/>
      <c r="C481" s="29"/>
    </row>
    <row r="482" spans="1:3" customFormat="1" x14ac:dyDescent="0.25">
      <c r="A482" s="73"/>
      <c r="C482" s="29"/>
    </row>
    <row r="483" spans="1:3" customFormat="1" x14ac:dyDescent="0.25">
      <c r="A483" s="73"/>
      <c r="C483" s="29"/>
    </row>
    <row r="484" spans="1:3" customFormat="1" x14ac:dyDescent="0.25">
      <c r="A484" s="73"/>
      <c r="C484" s="29"/>
    </row>
    <row r="485" spans="1:3" customFormat="1" x14ac:dyDescent="0.25">
      <c r="A485" s="73"/>
      <c r="C485" s="29"/>
    </row>
    <row r="486" spans="1:3" customFormat="1" x14ac:dyDescent="0.25">
      <c r="A486" s="73"/>
      <c r="C486" s="29"/>
    </row>
    <row r="487" spans="1:3" customFormat="1" x14ac:dyDescent="0.25">
      <c r="A487" s="73"/>
      <c r="C487" s="29"/>
    </row>
    <row r="488" spans="1:3" customFormat="1" x14ac:dyDescent="0.25">
      <c r="A488" s="73"/>
      <c r="C488" s="29"/>
    </row>
    <row r="489" spans="1:3" customFormat="1" x14ac:dyDescent="0.25">
      <c r="A489" s="73"/>
      <c r="C489" s="29"/>
    </row>
    <row r="490" spans="1:3" customFormat="1" x14ac:dyDescent="0.25">
      <c r="A490" s="73"/>
      <c r="C490" s="29"/>
    </row>
    <row r="491" spans="1:3" customFormat="1" x14ac:dyDescent="0.25">
      <c r="A491" s="73"/>
      <c r="C491" s="29"/>
    </row>
    <row r="492" spans="1:3" customFormat="1" x14ac:dyDescent="0.25">
      <c r="A492" s="73"/>
      <c r="C492" s="29"/>
    </row>
    <row r="493" spans="1:3" customFormat="1" x14ac:dyDescent="0.25">
      <c r="A493" s="73"/>
      <c r="C493" s="29"/>
    </row>
    <row r="494" spans="1:3" customFormat="1" x14ac:dyDescent="0.25">
      <c r="A494" s="73"/>
      <c r="C494" s="29"/>
    </row>
    <row r="495" spans="1:3" customFormat="1" x14ac:dyDescent="0.25">
      <c r="A495" s="73"/>
      <c r="C495" s="29"/>
    </row>
    <row r="496" spans="1:3" customFormat="1" x14ac:dyDescent="0.25">
      <c r="A496" s="73"/>
      <c r="C496" s="29"/>
    </row>
    <row r="497" spans="1:3" customFormat="1" x14ac:dyDescent="0.25">
      <c r="A497" s="73"/>
      <c r="C497" s="29"/>
    </row>
    <row r="498" spans="1:3" customFormat="1" x14ac:dyDescent="0.25">
      <c r="A498" s="73"/>
      <c r="C498" s="29"/>
    </row>
    <row r="499" spans="1:3" customFormat="1" x14ac:dyDescent="0.25">
      <c r="A499" s="73"/>
      <c r="C499" s="29"/>
    </row>
    <row r="500" spans="1:3" customFormat="1" x14ac:dyDescent="0.25">
      <c r="A500" s="73"/>
      <c r="C500" s="29"/>
    </row>
    <row r="501" spans="1:3" customFormat="1" x14ac:dyDescent="0.25">
      <c r="A501" s="73"/>
      <c r="C501" s="29"/>
    </row>
    <row r="502" spans="1:3" customFormat="1" x14ac:dyDescent="0.25">
      <c r="A502" s="73"/>
      <c r="C502" s="29"/>
    </row>
    <row r="503" spans="1:3" customFormat="1" x14ac:dyDescent="0.25">
      <c r="A503" s="73"/>
      <c r="C503" s="29"/>
    </row>
    <row r="504" spans="1:3" customFormat="1" x14ac:dyDescent="0.25">
      <c r="A504" s="73"/>
      <c r="C504" s="29"/>
    </row>
    <row r="505" spans="1:3" customFormat="1" x14ac:dyDescent="0.25">
      <c r="A505" s="73"/>
      <c r="C505" s="29"/>
    </row>
    <row r="506" spans="1:3" customFormat="1" x14ac:dyDescent="0.25">
      <c r="A506" s="73"/>
      <c r="C506" s="29"/>
    </row>
    <row r="507" spans="1:3" customFormat="1" x14ac:dyDescent="0.25">
      <c r="A507" s="73"/>
      <c r="C507" s="29"/>
    </row>
    <row r="508" spans="1:3" customFormat="1" x14ac:dyDescent="0.25">
      <c r="A508" s="73"/>
      <c r="C508" s="29"/>
    </row>
    <row r="509" spans="1:3" customFormat="1" x14ac:dyDescent="0.25">
      <c r="A509" s="73"/>
      <c r="C509" s="29"/>
    </row>
    <row r="510" spans="1:3" customFormat="1" x14ac:dyDescent="0.25">
      <c r="A510" s="73"/>
      <c r="C510" s="29"/>
    </row>
    <row r="511" spans="1:3" customFormat="1" x14ac:dyDescent="0.25">
      <c r="A511" s="73"/>
      <c r="C511" s="29"/>
    </row>
    <row r="512" spans="1:3" customFormat="1" x14ac:dyDescent="0.25">
      <c r="A512" s="73"/>
      <c r="C512" s="29"/>
    </row>
    <row r="513" spans="1:3" customFormat="1" x14ac:dyDescent="0.25">
      <c r="A513" s="73"/>
      <c r="C513" s="29"/>
    </row>
    <row r="514" spans="1:3" customFormat="1" x14ac:dyDescent="0.25">
      <c r="A514" s="73"/>
      <c r="C514" s="29"/>
    </row>
    <row r="515" spans="1:3" customFormat="1" x14ac:dyDescent="0.25">
      <c r="A515" s="73"/>
      <c r="C515" s="29"/>
    </row>
    <row r="516" spans="1:3" customFormat="1" x14ac:dyDescent="0.25">
      <c r="A516" s="73"/>
      <c r="C516" s="29"/>
    </row>
    <row r="517" spans="1:3" customFormat="1" x14ac:dyDescent="0.25">
      <c r="A517" s="73"/>
      <c r="C517" s="29"/>
    </row>
    <row r="518" spans="1:3" customFormat="1" x14ac:dyDescent="0.25">
      <c r="A518" s="73"/>
      <c r="C518" s="29"/>
    </row>
    <row r="519" spans="1:3" customFormat="1" x14ac:dyDescent="0.25">
      <c r="A519" s="73"/>
      <c r="C519" s="29"/>
    </row>
    <row r="520" spans="1:3" customFormat="1" x14ac:dyDescent="0.25">
      <c r="A520" s="73"/>
      <c r="C520" s="29"/>
    </row>
    <row r="521" spans="1:3" customFormat="1" x14ac:dyDescent="0.25">
      <c r="A521" s="73"/>
      <c r="C521" s="29"/>
    </row>
    <row r="522" spans="1:3" customFormat="1" x14ac:dyDescent="0.25">
      <c r="A522" s="73"/>
      <c r="C522" s="29"/>
    </row>
    <row r="523" spans="1:3" customFormat="1" x14ac:dyDescent="0.25">
      <c r="A523" s="73"/>
      <c r="C523" s="29"/>
    </row>
    <row r="524" spans="1:3" customFormat="1" x14ac:dyDescent="0.25">
      <c r="A524" s="73"/>
      <c r="C524" s="29"/>
    </row>
    <row r="525" spans="1:3" customFormat="1" x14ac:dyDescent="0.25">
      <c r="A525" s="73"/>
      <c r="C525" s="29"/>
    </row>
    <row r="526" spans="1:3" customFormat="1" x14ac:dyDescent="0.25">
      <c r="A526" s="73"/>
      <c r="C526" s="29"/>
    </row>
    <row r="527" spans="1:3" customFormat="1" x14ac:dyDescent="0.25">
      <c r="A527" s="73"/>
      <c r="C527" s="29"/>
    </row>
    <row r="528" spans="1:3" customFormat="1" x14ac:dyDescent="0.25">
      <c r="A528" s="73"/>
      <c r="C528" s="29"/>
    </row>
    <row r="529" spans="1:3" customFormat="1" x14ac:dyDescent="0.25">
      <c r="A529" s="73"/>
      <c r="C529" s="29"/>
    </row>
    <row r="530" spans="1:3" customFormat="1" x14ac:dyDescent="0.25">
      <c r="A530" s="73"/>
      <c r="C530" s="29"/>
    </row>
    <row r="531" spans="1:3" customFormat="1" x14ac:dyDescent="0.25">
      <c r="A531" s="73"/>
      <c r="C531" s="29"/>
    </row>
    <row r="532" spans="1:3" customFormat="1" x14ac:dyDescent="0.25">
      <c r="A532" s="73"/>
      <c r="C532" s="29"/>
    </row>
    <row r="533" spans="1:3" customFormat="1" x14ac:dyDescent="0.25">
      <c r="A533" s="73"/>
      <c r="C533" s="29"/>
    </row>
    <row r="534" spans="1:3" customFormat="1" x14ac:dyDescent="0.25">
      <c r="A534" s="73"/>
      <c r="C534" s="29"/>
    </row>
    <row r="535" spans="1:3" customFormat="1" x14ac:dyDescent="0.25">
      <c r="A535" s="73"/>
      <c r="C535" s="29"/>
    </row>
    <row r="536" spans="1:3" customFormat="1" x14ac:dyDescent="0.25">
      <c r="A536" s="73"/>
      <c r="C536" s="29"/>
    </row>
    <row r="537" spans="1:3" customFormat="1" x14ac:dyDescent="0.25">
      <c r="A537" s="73"/>
      <c r="C537" s="29"/>
    </row>
    <row r="538" spans="1:3" customFormat="1" x14ac:dyDescent="0.25">
      <c r="A538" s="73"/>
      <c r="C538" s="29"/>
    </row>
    <row r="539" spans="1:3" customFormat="1" x14ac:dyDescent="0.25">
      <c r="A539" s="73"/>
      <c r="C539" s="29"/>
    </row>
    <row r="540" spans="1:3" customFormat="1" x14ac:dyDescent="0.25">
      <c r="A540" s="73"/>
      <c r="C540" s="29"/>
    </row>
    <row r="541" spans="1:3" customFormat="1" x14ac:dyDescent="0.25">
      <c r="A541" s="73"/>
      <c r="C541" s="29"/>
    </row>
    <row r="542" spans="1:3" customFormat="1" x14ac:dyDescent="0.25">
      <c r="A542" s="73"/>
      <c r="C542" s="29"/>
    </row>
    <row r="543" spans="1:3" customFormat="1" x14ac:dyDescent="0.25">
      <c r="A543" s="73"/>
      <c r="C543" s="29"/>
    </row>
    <row r="544" spans="1:3" customFormat="1" x14ac:dyDescent="0.25">
      <c r="A544" s="73"/>
      <c r="C544" s="29"/>
    </row>
    <row r="545" spans="1:3" customFormat="1" x14ac:dyDescent="0.25">
      <c r="A545" s="73"/>
      <c r="C545" s="29"/>
    </row>
    <row r="546" spans="1:3" customFormat="1" x14ac:dyDescent="0.25">
      <c r="A546" s="73"/>
      <c r="C546" s="29"/>
    </row>
    <row r="547" spans="1:3" customFormat="1" x14ac:dyDescent="0.25">
      <c r="A547" s="73"/>
      <c r="C547" s="29"/>
    </row>
    <row r="548" spans="1:3" customFormat="1" x14ac:dyDescent="0.25">
      <c r="A548" s="73"/>
      <c r="C548" s="29"/>
    </row>
    <row r="549" spans="1:3" customFormat="1" x14ac:dyDescent="0.25">
      <c r="A549" s="73"/>
      <c r="C549" s="29"/>
    </row>
    <row r="550" spans="1:3" customFormat="1" x14ac:dyDescent="0.25">
      <c r="A550" s="73"/>
      <c r="C550" s="29"/>
    </row>
    <row r="551" spans="1:3" customFormat="1" x14ac:dyDescent="0.25">
      <c r="A551" s="73"/>
      <c r="C551" s="29"/>
    </row>
    <row r="552" spans="1:3" customFormat="1" x14ac:dyDescent="0.25">
      <c r="A552" s="73"/>
      <c r="C552" s="29"/>
    </row>
    <row r="553" spans="1:3" customFormat="1" x14ac:dyDescent="0.25">
      <c r="A553" s="73"/>
      <c r="C553" s="29"/>
    </row>
    <row r="554" spans="1:3" customFormat="1" x14ac:dyDescent="0.25">
      <c r="A554" s="73"/>
      <c r="C554" s="29"/>
    </row>
    <row r="555" spans="1:3" customFormat="1" x14ac:dyDescent="0.25">
      <c r="A555" s="73"/>
      <c r="C555" s="29"/>
    </row>
    <row r="556" spans="1:3" customFormat="1" x14ac:dyDescent="0.25">
      <c r="A556" s="73"/>
      <c r="C556" s="29"/>
    </row>
    <row r="557" spans="1:3" customFormat="1" x14ac:dyDescent="0.25">
      <c r="A557" s="73"/>
      <c r="C557" s="29"/>
    </row>
    <row r="558" spans="1:3" customFormat="1" x14ac:dyDescent="0.25">
      <c r="A558" s="73"/>
      <c r="C558" s="29"/>
    </row>
    <row r="559" spans="1:3" customFormat="1" x14ac:dyDescent="0.25">
      <c r="A559" s="73"/>
      <c r="C559" s="29"/>
    </row>
    <row r="560" spans="1:3" customFormat="1" x14ac:dyDescent="0.25">
      <c r="A560" s="73"/>
      <c r="C560" s="29"/>
    </row>
    <row r="561" spans="1:3" customFormat="1" x14ac:dyDescent="0.25">
      <c r="A561" s="73"/>
      <c r="C561" s="29"/>
    </row>
    <row r="562" spans="1:3" customFormat="1" x14ac:dyDescent="0.25">
      <c r="A562" s="73"/>
      <c r="C562" s="29"/>
    </row>
    <row r="563" spans="1:3" customFormat="1" x14ac:dyDescent="0.25">
      <c r="A563" s="73"/>
      <c r="C563" s="29"/>
    </row>
    <row r="564" spans="1:3" customFormat="1" x14ac:dyDescent="0.25">
      <c r="A564" s="73"/>
      <c r="C564" s="29"/>
    </row>
    <row r="565" spans="1:3" customFormat="1" x14ac:dyDescent="0.25">
      <c r="A565" s="73"/>
      <c r="C565" s="29"/>
    </row>
    <row r="566" spans="1:3" customFormat="1" x14ac:dyDescent="0.25">
      <c r="A566" s="73"/>
      <c r="C566" s="29"/>
    </row>
    <row r="567" spans="1:3" customFormat="1" x14ac:dyDescent="0.25">
      <c r="A567" s="73"/>
      <c r="C567" s="29"/>
    </row>
    <row r="568" spans="1:3" customFormat="1" x14ac:dyDescent="0.25">
      <c r="A568" s="73"/>
      <c r="C568" s="29"/>
    </row>
    <row r="569" spans="1:3" customFormat="1" x14ac:dyDescent="0.25">
      <c r="A569" s="73"/>
      <c r="C569" s="29"/>
    </row>
    <row r="570" spans="1:3" customFormat="1" x14ac:dyDescent="0.25">
      <c r="A570" s="73"/>
      <c r="C570" s="29"/>
    </row>
    <row r="571" spans="1:3" customFormat="1" x14ac:dyDescent="0.25">
      <c r="A571" s="73"/>
      <c r="C571" s="29"/>
    </row>
    <row r="572" spans="1:3" customFormat="1" x14ac:dyDescent="0.25">
      <c r="A572" s="73"/>
      <c r="C572" s="29"/>
    </row>
    <row r="573" spans="1:3" customFormat="1" x14ac:dyDescent="0.25">
      <c r="A573" s="73"/>
      <c r="C573" s="29"/>
    </row>
    <row r="574" spans="1:3" customFormat="1" x14ac:dyDescent="0.25">
      <c r="A574" s="73"/>
      <c r="C574" s="29"/>
    </row>
    <row r="575" spans="1:3" customFormat="1" x14ac:dyDescent="0.25">
      <c r="A575" s="73"/>
      <c r="C575" s="29"/>
    </row>
    <row r="576" spans="1:3" customFormat="1" x14ac:dyDescent="0.25">
      <c r="A576" s="73"/>
      <c r="C576" s="29"/>
    </row>
    <row r="577" spans="1:3" customFormat="1" x14ac:dyDescent="0.25">
      <c r="A577" s="73"/>
      <c r="C577" s="29"/>
    </row>
    <row r="578" spans="1:3" customFormat="1" x14ac:dyDescent="0.25">
      <c r="A578" s="73"/>
      <c r="C578" s="29"/>
    </row>
    <row r="579" spans="1:3" customFormat="1" x14ac:dyDescent="0.25">
      <c r="A579" s="73"/>
      <c r="C579" s="29"/>
    </row>
    <row r="580" spans="1:3" customFormat="1" x14ac:dyDescent="0.25">
      <c r="A580" s="73"/>
      <c r="C580" s="29"/>
    </row>
    <row r="581" spans="1:3" customFormat="1" x14ac:dyDescent="0.25">
      <c r="A581" s="73"/>
      <c r="C581" s="29"/>
    </row>
    <row r="582" spans="1:3" customFormat="1" x14ac:dyDescent="0.25">
      <c r="A582" s="73"/>
      <c r="C582" s="29"/>
    </row>
    <row r="583" spans="1:3" customFormat="1" x14ac:dyDescent="0.25">
      <c r="A583" s="73"/>
      <c r="C583" s="29"/>
    </row>
    <row r="584" spans="1:3" customFormat="1" x14ac:dyDescent="0.25">
      <c r="A584" s="73"/>
      <c r="C584" s="29"/>
    </row>
    <row r="585" spans="1:3" customFormat="1" x14ac:dyDescent="0.25">
      <c r="A585" s="73"/>
      <c r="C585" s="29"/>
    </row>
    <row r="586" spans="1:3" customFormat="1" x14ac:dyDescent="0.25">
      <c r="A586" s="73"/>
      <c r="C586" s="29"/>
    </row>
    <row r="587" spans="1:3" customFormat="1" x14ac:dyDescent="0.25">
      <c r="A587" s="73"/>
      <c r="C587" s="29"/>
    </row>
    <row r="588" spans="1:3" customFormat="1" x14ac:dyDescent="0.25">
      <c r="A588" s="73"/>
      <c r="C588" s="29"/>
    </row>
    <row r="589" spans="1:3" customFormat="1" x14ac:dyDescent="0.25">
      <c r="A589" s="73"/>
      <c r="C589" s="29"/>
    </row>
    <row r="590" spans="1:3" customFormat="1" x14ac:dyDescent="0.25">
      <c r="A590" s="73"/>
      <c r="C590" s="29"/>
    </row>
    <row r="591" spans="1:3" customFormat="1" x14ac:dyDescent="0.25">
      <c r="A591" s="73"/>
      <c r="C591" s="29"/>
    </row>
    <row r="592" spans="1:3" customFormat="1" x14ac:dyDescent="0.25">
      <c r="A592" s="73"/>
      <c r="C592" s="29"/>
    </row>
    <row r="593" spans="1:3" customFormat="1" x14ac:dyDescent="0.25">
      <c r="A593" s="73"/>
      <c r="C593" s="29"/>
    </row>
    <row r="594" spans="1:3" customFormat="1" x14ac:dyDescent="0.25">
      <c r="A594" s="73"/>
      <c r="C594" s="29"/>
    </row>
    <row r="595" spans="1:3" customFormat="1" x14ac:dyDescent="0.25">
      <c r="A595" s="73"/>
      <c r="C595" s="29"/>
    </row>
    <row r="596" spans="1:3" customFormat="1" x14ac:dyDescent="0.25">
      <c r="A596" s="73"/>
      <c r="C596" s="29"/>
    </row>
    <row r="597" spans="1:3" customFormat="1" x14ac:dyDescent="0.25">
      <c r="A597" s="73"/>
      <c r="C597" s="29"/>
    </row>
    <row r="598" spans="1:3" customFormat="1" x14ac:dyDescent="0.25">
      <c r="A598" s="73"/>
      <c r="C598" s="29"/>
    </row>
    <row r="599" spans="1:3" customFormat="1" x14ac:dyDescent="0.25">
      <c r="A599" s="73"/>
      <c r="C599" s="29"/>
    </row>
    <row r="600" spans="1:3" customFormat="1" x14ac:dyDescent="0.25">
      <c r="A600" s="73"/>
      <c r="C600" s="29"/>
    </row>
    <row r="601" spans="1:3" customFormat="1" x14ac:dyDescent="0.25">
      <c r="A601" s="73"/>
      <c r="C601" s="29"/>
    </row>
    <row r="602" spans="1:3" customFormat="1" x14ac:dyDescent="0.25">
      <c r="A602" s="73"/>
      <c r="C602" s="29"/>
    </row>
    <row r="603" spans="1:3" customFormat="1" x14ac:dyDescent="0.25">
      <c r="A603" s="73"/>
      <c r="C603" s="29"/>
    </row>
    <row r="604" spans="1:3" customFormat="1" x14ac:dyDescent="0.25">
      <c r="A604" s="73"/>
      <c r="C604" s="29"/>
    </row>
    <row r="605" spans="1:3" customFormat="1" x14ac:dyDescent="0.25">
      <c r="A605" s="73"/>
      <c r="C605" s="29"/>
    </row>
    <row r="606" spans="1:3" customFormat="1" x14ac:dyDescent="0.25">
      <c r="A606" s="73"/>
      <c r="C606" s="29"/>
    </row>
    <row r="607" spans="1:3" customFormat="1" x14ac:dyDescent="0.25">
      <c r="A607" s="73"/>
      <c r="C607" s="29"/>
    </row>
    <row r="608" spans="1:3" customFormat="1" x14ac:dyDescent="0.25">
      <c r="A608" s="73"/>
      <c r="C608" s="29"/>
    </row>
    <row r="609" spans="1:3" customFormat="1" x14ac:dyDescent="0.25">
      <c r="A609" s="73"/>
      <c r="C609" s="29"/>
    </row>
    <row r="610" spans="1:3" customFormat="1" x14ac:dyDescent="0.25">
      <c r="A610" s="73"/>
      <c r="C610" s="29"/>
    </row>
    <row r="611" spans="1:3" customFormat="1" x14ac:dyDescent="0.25">
      <c r="A611" s="73"/>
      <c r="C611" s="29"/>
    </row>
    <row r="612" spans="1:3" customFormat="1" x14ac:dyDescent="0.25">
      <c r="A612" s="73"/>
      <c r="C612" s="29"/>
    </row>
    <row r="613" spans="1:3" customFormat="1" x14ac:dyDescent="0.25">
      <c r="A613" s="73"/>
      <c r="C613" s="29"/>
    </row>
    <row r="614" spans="1:3" customFormat="1" x14ac:dyDescent="0.25">
      <c r="A614" s="73"/>
      <c r="C614" s="29"/>
    </row>
    <row r="615" spans="1:3" customFormat="1" x14ac:dyDescent="0.25">
      <c r="A615" s="73"/>
      <c r="C615" s="29"/>
    </row>
    <row r="616" spans="1:3" customFormat="1" x14ac:dyDescent="0.25">
      <c r="A616" s="73"/>
      <c r="C616" s="29"/>
    </row>
    <row r="617" spans="1:3" customFormat="1" x14ac:dyDescent="0.25">
      <c r="A617" s="73"/>
      <c r="C617" s="29"/>
    </row>
    <row r="618" spans="1:3" customFormat="1" x14ac:dyDescent="0.25">
      <c r="A618" s="73"/>
      <c r="C618" s="29"/>
    </row>
    <row r="619" spans="1:3" customFormat="1" x14ac:dyDescent="0.25">
      <c r="A619" s="73"/>
      <c r="C619" s="29"/>
    </row>
    <row r="620" spans="1:3" customFormat="1" x14ac:dyDescent="0.25">
      <c r="A620" s="73"/>
      <c r="C620" s="29"/>
    </row>
    <row r="621" spans="1:3" customFormat="1" x14ac:dyDescent="0.25">
      <c r="A621" s="73"/>
      <c r="C621" s="29"/>
    </row>
    <row r="622" spans="1:3" customFormat="1" x14ac:dyDescent="0.25">
      <c r="A622" s="73"/>
      <c r="C622" s="29"/>
    </row>
    <row r="623" spans="1:3" customFormat="1" x14ac:dyDescent="0.25">
      <c r="A623" s="73"/>
      <c r="C623" s="29"/>
    </row>
    <row r="624" spans="1:3" customFormat="1" x14ac:dyDescent="0.25">
      <c r="A624" s="73"/>
      <c r="C624" s="29"/>
    </row>
    <row r="625" spans="1:3" customFormat="1" x14ac:dyDescent="0.25">
      <c r="A625" s="73"/>
      <c r="C625" s="29"/>
    </row>
    <row r="626" spans="1:3" customFormat="1" x14ac:dyDescent="0.25">
      <c r="A626" s="73"/>
      <c r="C626" s="29"/>
    </row>
    <row r="627" spans="1:3" customFormat="1" x14ac:dyDescent="0.25">
      <c r="A627" s="73"/>
      <c r="C627" s="29"/>
    </row>
    <row r="628" spans="1:3" customFormat="1" x14ac:dyDescent="0.25">
      <c r="A628" s="73"/>
      <c r="C628" s="29"/>
    </row>
    <row r="629" spans="1:3" customFormat="1" x14ac:dyDescent="0.25">
      <c r="A629" s="73"/>
      <c r="C629" s="29"/>
    </row>
    <row r="630" spans="1:3" customFormat="1" x14ac:dyDescent="0.25">
      <c r="A630" s="73"/>
      <c r="C630" s="29"/>
    </row>
    <row r="631" spans="1:3" customFormat="1" x14ac:dyDescent="0.25">
      <c r="A631" s="73"/>
      <c r="C631" s="29"/>
    </row>
    <row r="632" spans="1:3" customFormat="1" x14ac:dyDescent="0.25">
      <c r="A632" s="73"/>
      <c r="C632" s="29"/>
    </row>
    <row r="633" spans="1:3" customFormat="1" x14ac:dyDescent="0.25">
      <c r="A633" s="73"/>
      <c r="C633" s="29"/>
    </row>
    <row r="634" spans="1:3" customFormat="1" x14ac:dyDescent="0.25">
      <c r="A634" s="73"/>
      <c r="C634" s="29"/>
    </row>
    <row r="635" spans="1:3" customFormat="1" x14ac:dyDescent="0.25">
      <c r="A635" s="73"/>
      <c r="C635" s="29"/>
    </row>
    <row r="636" spans="1:3" customFormat="1" x14ac:dyDescent="0.25">
      <c r="A636" s="73"/>
      <c r="C636" s="29"/>
    </row>
    <row r="637" spans="1:3" customFormat="1" x14ac:dyDescent="0.25">
      <c r="A637" s="73"/>
      <c r="C637" s="29"/>
    </row>
    <row r="638" spans="1:3" customFormat="1" x14ac:dyDescent="0.25">
      <c r="A638" s="73"/>
      <c r="C638" s="29"/>
    </row>
    <row r="639" spans="1:3" customFormat="1" x14ac:dyDescent="0.25">
      <c r="A639" s="73"/>
      <c r="C639" s="29"/>
    </row>
    <row r="640" spans="1:3" customFormat="1" x14ac:dyDescent="0.25">
      <c r="A640" s="73"/>
      <c r="C640" s="29"/>
    </row>
    <row r="641" spans="1:3" customFormat="1" x14ac:dyDescent="0.25">
      <c r="A641" s="73"/>
      <c r="C641" s="29"/>
    </row>
    <row r="642" spans="1:3" customFormat="1" x14ac:dyDescent="0.25">
      <c r="A642" s="73"/>
      <c r="C642" s="29"/>
    </row>
    <row r="643" spans="1:3" customFormat="1" x14ac:dyDescent="0.25">
      <c r="A643" s="73"/>
      <c r="C643" s="29"/>
    </row>
    <row r="644" spans="1:3" customFormat="1" x14ac:dyDescent="0.25">
      <c r="A644" s="73"/>
      <c r="C644" s="29"/>
    </row>
    <row r="645" spans="1:3" customFormat="1" x14ac:dyDescent="0.25">
      <c r="A645" s="73"/>
      <c r="C645" s="29"/>
    </row>
    <row r="646" spans="1:3" customFormat="1" x14ac:dyDescent="0.25">
      <c r="A646" s="73"/>
      <c r="C646" s="29"/>
    </row>
    <row r="647" spans="1:3" customFormat="1" x14ac:dyDescent="0.25">
      <c r="A647" s="73"/>
      <c r="C647" s="29"/>
    </row>
    <row r="648" spans="1:3" customFormat="1" x14ac:dyDescent="0.25">
      <c r="A648" s="73"/>
      <c r="C648" s="29"/>
    </row>
    <row r="649" spans="1:3" customFormat="1" x14ac:dyDescent="0.25">
      <c r="A649" s="73"/>
      <c r="C649" s="29"/>
    </row>
    <row r="650" spans="1:3" customFormat="1" x14ac:dyDescent="0.25">
      <c r="A650" s="73"/>
      <c r="C650" s="29"/>
    </row>
    <row r="651" spans="1:3" customFormat="1" x14ac:dyDescent="0.25">
      <c r="A651" s="73"/>
      <c r="C651" s="29"/>
    </row>
    <row r="652" spans="1:3" customFormat="1" x14ac:dyDescent="0.25">
      <c r="A652" s="73"/>
      <c r="C652" s="29"/>
    </row>
    <row r="653" spans="1:3" customFormat="1" x14ac:dyDescent="0.25">
      <c r="A653" s="73"/>
      <c r="C653" s="29"/>
    </row>
    <row r="654" spans="1:3" customFormat="1" x14ac:dyDescent="0.25">
      <c r="A654" s="73"/>
      <c r="C654" s="29"/>
    </row>
    <row r="655" spans="1:3" customFormat="1" x14ac:dyDescent="0.25">
      <c r="A655" s="73"/>
      <c r="C655" s="29"/>
    </row>
    <row r="656" spans="1:3" customFormat="1" x14ac:dyDescent="0.25">
      <c r="A656" s="73"/>
      <c r="C656" s="29"/>
    </row>
    <row r="657" spans="1:3" customFormat="1" x14ac:dyDescent="0.25">
      <c r="A657" s="73"/>
      <c r="C657" s="29"/>
    </row>
    <row r="658" spans="1:3" customFormat="1" x14ac:dyDescent="0.25">
      <c r="A658" s="73"/>
      <c r="C658" s="29"/>
    </row>
    <row r="659" spans="1:3" customFormat="1" x14ac:dyDescent="0.25">
      <c r="A659" s="73"/>
      <c r="C659" s="29"/>
    </row>
    <row r="660" spans="1:3" customFormat="1" x14ac:dyDescent="0.25">
      <c r="A660" s="73"/>
      <c r="C660" s="29"/>
    </row>
    <row r="661" spans="1:3" customFormat="1" x14ac:dyDescent="0.25">
      <c r="A661" s="73"/>
      <c r="C661" s="29"/>
    </row>
    <row r="662" spans="1:3" customFormat="1" x14ac:dyDescent="0.25">
      <c r="A662" s="73"/>
      <c r="C662" s="29"/>
    </row>
    <row r="663" spans="1:3" customFormat="1" x14ac:dyDescent="0.25">
      <c r="A663" s="73"/>
      <c r="C663" s="29"/>
    </row>
    <row r="664" spans="1:3" customFormat="1" x14ac:dyDescent="0.25">
      <c r="A664" s="73"/>
      <c r="C664" s="29"/>
    </row>
    <row r="665" spans="1:3" customFormat="1" x14ac:dyDescent="0.25">
      <c r="A665" s="73"/>
      <c r="C665" s="29"/>
    </row>
    <row r="666" spans="1:3" customFormat="1" x14ac:dyDescent="0.25">
      <c r="A666" s="73"/>
      <c r="C666" s="29"/>
    </row>
    <row r="667" spans="1:3" customFormat="1" x14ac:dyDescent="0.25">
      <c r="A667" s="73"/>
      <c r="C667" s="29"/>
    </row>
    <row r="668" spans="1:3" customFormat="1" x14ac:dyDescent="0.25">
      <c r="A668" s="73"/>
      <c r="C668" s="29"/>
    </row>
    <row r="669" spans="1:3" customFormat="1" x14ac:dyDescent="0.25">
      <c r="A669" s="73"/>
      <c r="C669" s="29"/>
    </row>
    <row r="670" spans="1:3" customFormat="1" x14ac:dyDescent="0.25">
      <c r="A670" s="73"/>
      <c r="C670" s="29"/>
    </row>
    <row r="671" spans="1:3" customFormat="1" x14ac:dyDescent="0.25">
      <c r="A671" s="73"/>
      <c r="C671" s="29"/>
    </row>
    <row r="672" spans="1:3" customFormat="1" x14ac:dyDescent="0.25">
      <c r="A672" s="73"/>
      <c r="C672" s="29"/>
    </row>
    <row r="673" spans="1:3" customFormat="1" x14ac:dyDescent="0.25">
      <c r="A673" s="73"/>
      <c r="C673" s="29"/>
    </row>
    <row r="674" spans="1:3" customFormat="1" x14ac:dyDescent="0.25">
      <c r="A674" s="73"/>
      <c r="C674" s="29"/>
    </row>
    <row r="675" spans="1:3" customFormat="1" x14ac:dyDescent="0.25">
      <c r="A675" s="73"/>
      <c r="C675" s="29"/>
    </row>
    <row r="676" spans="1:3" customFormat="1" x14ac:dyDescent="0.25">
      <c r="A676" s="73"/>
      <c r="C676" s="29"/>
    </row>
    <row r="677" spans="1:3" customFormat="1" x14ac:dyDescent="0.25">
      <c r="A677" s="73"/>
      <c r="C677" s="29"/>
    </row>
    <row r="678" spans="1:3" customFormat="1" x14ac:dyDescent="0.25">
      <c r="A678" s="73"/>
      <c r="C678" s="29"/>
    </row>
    <row r="679" spans="1:3" customFormat="1" x14ac:dyDescent="0.25">
      <c r="A679" s="73"/>
      <c r="C679" s="29"/>
    </row>
    <row r="680" spans="1:3" customFormat="1" x14ac:dyDescent="0.25">
      <c r="A680" s="73"/>
      <c r="C680" s="29"/>
    </row>
    <row r="681" spans="1:3" customFormat="1" x14ac:dyDescent="0.25">
      <c r="A681" s="73"/>
      <c r="C681" s="29"/>
    </row>
    <row r="682" spans="1:3" customFormat="1" x14ac:dyDescent="0.25">
      <c r="A682" s="73"/>
      <c r="C682" s="29"/>
    </row>
    <row r="683" spans="1:3" customFormat="1" x14ac:dyDescent="0.25">
      <c r="A683" s="73"/>
      <c r="C683" s="29"/>
    </row>
    <row r="684" spans="1:3" customFormat="1" x14ac:dyDescent="0.25">
      <c r="A684" s="73"/>
      <c r="C684" s="29"/>
    </row>
    <row r="685" spans="1:3" customFormat="1" x14ac:dyDescent="0.25">
      <c r="A685" s="73"/>
      <c r="C685" s="29"/>
    </row>
    <row r="686" spans="1:3" customFormat="1" x14ac:dyDescent="0.25">
      <c r="A686" s="73"/>
      <c r="C686" s="29"/>
    </row>
    <row r="687" spans="1:3" customFormat="1" x14ac:dyDescent="0.25">
      <c r="A687" s="73"/>
      <c r="C687" s="29"/>
    </row>
    <row r="688" spans="1:3" customFormat="1" x14ac:dyDescent="0.25">
      <c r="A688" s="73"/>
      <c r="C688" s="29"/>
    </row>
    <row r="689" spans="1:3" customFormat="1" x14ac:dyDescent="0.25">
      <c r="A689" s="73"/>
      <c r="C689" s="29"/>
    </row>
    <row r="690" spans="1:3" customFormat="1" x14ac:dyDescent="0.25">
      <c r="A690" s="73"/>
      <c r="C690" s="29"/>
    </row>
    <row r="691" spans="1:3" customFormat="1" x14ac:dyDescent="0.25">
      <c r="A691" s="73"/>
      <c r="C691" s="29"/>
    </row>
    <row r="692" spans="1:3" customFormat="1" x14ac:dyDescent="0.25">
      <c r="A692" s="73"/>
      <c r="C692" s="29"/>
    </row>
    <row r="693" spans="1:3" customFormat="1" x14ac:dyDescent="0.25">
      <c r="A693" s="73"/>
      <c r="C693" s="29"/>
    </row>
    <row r="694" spans="1:3" customFormat="1" x14ac:dyDescent="0.25">
      <c r="A694" s="73"/>
      <c r="C694" s="29"/>
    </row>
    <row r="695" spans="1:3" customFormat="1" x14ac:dyDescent="0.25">
      <c r="A695" s="73"/>
      <c r="C695" s="29"/>
    </row>
    <row r="696" spans="1:3" customFormat="1" x14ac:dyDescent="0.25">
      <c r="A696" s="73"/>
      <c r="C696" s="29"/>
    </row>
    <row r="697" spans="1:3" customFormat="1" x14ac:dyDescent="0.25">
      <c r="A697" s="73"/>
      <c r="C697" s="29"/>
    </row>
    <row r="698" spans="1:3" customFormat="1" x14ac:dyDescent="0.25">
      <c r="A698" s="73"/>
      <c r="C698" s="29"/>
    </row>
    <row r="699" spans="1:3" customFormat="1" x14ac:dyDescent="0.25">
      <c r="A699" s="73"/>
      <c r="C699" s="29"/>
    </row>
    <row r="700" spans="1:3" customFormat="1" x14ac:dyDescent="0.25">
      <c r="A700" s="73"/>
      <c r="C700" s="29"/>
    </row>
    <row r="701" spans="1:3" customFormat="1" x14ac:dyDescent="0.25">
      <c r="A701" s="73"/>
      <c r="C701" s="29"/>
    </row>
    <row r="702" spans="1:3" customFormat="1" x14ac:dyDescent="0.25">
      <c r="A702" s="73"/>
      <c r="C702" s="29"/>
    </row>
    <row r="703" spans="1:3" customFormat="1" x14ac:dyDescent="0.25">
      <c r="A703" s="73"/>
      <c r="C703" s="29"/>
    </row>
    <row r="704" spans="1:3" customFormat="1" x14ac:dyDescent="0.25">
      <c r="A704" s="73"/>
      <c r="C704" s="29"/>
    </row>
    <row r="705" spans="1:3" customFormat="1" x14ac:dyDescent="0.25">
      <c r="A705" s="73"/>
      <c r="C705" s="29"/>
    </row>
    <row r="706" spans="1:3" customFormat="1" x14ac:dyDescent="0.25">
      <c r="A706" s="73"/>
      <c r="C706" s="29"/>
    </row>
    <row r="707" spans="1:3" customFormat="1" x14ac:dyDescent="0.25">
      <c r="A707" s="73"/>
      <c r="C707" s="29"/>
    </row>
    <row r="708" spans="1:3" customFormat="1" x14ac:dyDescent="0.25">
      <c r="A708" s="73"/>
      <c r="C708" s="29"/>
    </row>
    <row r="709" spans="1:3" customFormat="1" x14ac:dyDescent="0.25">
      <c r="A709" s="73"/>
      <c r="C709" s="29"/>
    </row>
    <row r="710" spans="1:3" customFormat="1" x14ac:dyDescent="0.25">
      <c r="A710" s="73"/>
      <c r="C710" s="29"/>
    </row>
    <row r="711" spans="1:3" customFormat="1" x14ac:dyDescent="0.25">
      <c r="A711" s="73"/>
      <c r="C711" s="29"/>
    </row>
    <row r="712" spans="1:3" customFormat="1" x14ac:dyDescent="0.25">
      <c r="A712" s="73"/>
      <c r="C712" s="29"/>
    </row>
    <row r="713" spans="1:3" customFormat="1" x14ac:dyDescent="0.25">
      <c r="A713" s="73"/>
      <c r="C713" s="29"/>
    </row>
    <row r="714" spans="1:3" customFormat="1" x14ac:dyDescent="0.25">
      <c r="A714" s="73"/>
      <c r="C714" s="29"/>
    </row>
    <row r="715" spans="1:3" customFormat="1" x14ac:dyDescent="0.25">
      <c r="A715" s="73"/>
      <c r="C715" s="29"/>
    </row>
    <row r="716" spans="1:3" customFormat="1" x14ac:dyDescent="0.25">
      <c r="A716" s="73"/>
      <c r="C716" s="29"/>
    </row>
    <row r="717" spans="1:3" customFormat="1" x14ac:dyDescent="0.25">
      <c r="A717" s="73"/>
      <c r="C717" s="29"/>
    </row>
    <row r="718" spans="1:3" customFormat="1" x14ac:dyDescent="0.25">
      <c r="A718" s="73"/>
      <c r="C718" s="29"/>
    </row>
    <row r="719" spans="1:3" customFormat="1" x14ac:dyDescent="0.25">
      <c r="A719" s="73"/>
      <c r="C719" s="29"/>
    </row>
    <row r="720" spans="1:3" customFormat="1" x14ac:dyDescent="0.25">
      <c r="A720" s="73"/>
      <c r="C720" s="29"/>
    </row>
    <row r="721" spans="1:3" customFormat="1" x14ac:dyDescent="0.25">
      <c r="A721" s="73"/>
      <c r="C721" s="29"/>
    </row>
    <row r="722" spans="1:3" customFormat="1" x14ac:dyDescent="0.25">
      <c r="A722" s="73"/>
      <c r="C722" s="29"/>
    </row>
    <row r="723" spans="1:3" customFormat="1" x14ac:dyDescent="0.25">
      <c r="A723" s="73"/>
      <c r="C723" s="29"/>
    </row>
    <row r="724" spans="1:3" customFormat="1" x14ac:dyDescent="0.25">
      <c r="A724" s="73"/>
      <c r="C724" s="29"/>
    </row>
    <row r="725" spans="1:3" customFormat="1" x14ac:dyDescent="0.25">
      <c r="A725" s="73"/>
      <c r="C725" s="29"/>
    </row>
    <row r="726" spans="1:3" customFormat="1" x14ac:dyDescent="0.25">
      <c r="A726" s="73"/>
      <c r="C726" s="29"/>
    </row>
    <row r="727" spans="1:3" customFormat="1" x14ac:dyDescent="0.25">
      <c r="A727" s="73"/>
      <c r="C727" s="29"/>
    </row>
    <row r="728" spans="1:3" customFormat="1" x14ac:dyDescent="0.25">
      <c r="A728" s="73"/>
      <c r="C728" s="29"/>
    </row>
    <row r="729" spans="1:3" customFormat="1" x14ac:dyDescent="0.25">
      <c r="A729" s="73"/>
      <c r="C729" s="29"/>
    </row>
    <row r="730" spans="1:3" customFormat="1" x14ac:dyDescent="0.25">
      <c r="A730" s="73"/>
      <c r="C730" s="29"/>
    </row>
    <row r="731" spans="1:3" customFormat="1" x14ac:dyDescent="0.25">
      <c r="A731" s="73"/>
      <c r="C731" s="29"/>
    </row>
    <row r="732" spans="1:3" customFormat="1" x14ac:dyDescent="0.25">
      <c r="A732" s="73"/>
      <c r="C732" s="29"/>
    </row>
    <row r="733" spans="1:3" customFormat="1" x14ac:dyDescent="0.25">
      <c r="A733" s="73"/>
      <c r="C733" s="29"/>
    </row>
    <row r="734" spans="1:3" customFormat="1" x14ac:dyDescent="0.25">
      <c r="A734" s="73"/>
      <c r="C734" s="29"/>
    </row>
    <row r="735" spans="1:3" customFormat="1" x14ac:dyDescent="0.25">
      <c r="A735" s="73"/>
      <c r="C735" s="29"/>
    </row>
    <row r="736" spans="1:3" customFormat="1" x14ac:dyDescent="0.25">
      <c r="A736" s="73"/>
      <c r="C736" s="29"/>
    </row>
    <row r="737" spans="1:3" customFormat="1" x14ac:dyDescent="0.25">
      <c r="A737" s="73"/>
      <c r="C737" s="29"/>
    </row>
    <row r="738" spans="1:3" customFormat="1" x14ac:dyDescent="0.25">
      <c r="A738" s="73"/>
      <c r="C738" s="29"/>
    </row>
    <row r="739" spans="1:3" customFormat="1" x14ac:dyDescent="0.25">
      <c r="A739" s="73"/>
      <c r="C739" s="29"/>
    </row>
    <row r="740" spans="1:3" customFormat="1" x14ac:dyDescent="0.25">
      <c r="A740" s="73"/>
      <c r="C740" s="29"/>
    </row>
    <row r="741" spans="1:3" customFormat="1" x14ac:dyDescent="0.25">
      <c r="A741" s="73"/>
      <c r="C741" s="29"/>
    </row>
    <row r="742" spans="1:3" customFormat="1" x14ac:dyDescent="0.25">
      <c r="A742" s="73"/>
      <c r="C742" s="29"/>
    </row>
    <row r="743" spans="1:3" customFormat="1" x14ac:dyDescent="0.25">
      <c r="A743" s="73"/>
      <c r="C743" s="29"/>
    </row>
    <row r="744" spans="1:3" customFormat="1" x14ac:dyDescent="0.25">
      <c r="A744" s="73"/>
      <c r="C744" s="29"/>
    </row>
    <row r="745" spans="1:3" customFormat="1" x14ac:dyDescent="0.25">
      <c r="A745" s="73"/>
      <c r="C745" s="29"/>
    </row>
    <row r="746" spans="1:3" customFormat="1" x14ac:dyDescent="0.25">
      <c r="A746" s="73"/>
      <c r="C746" s="29"/>
    </row>
    <row r="747" spans="1:3" customFormat="1" x14ac:dyDescent="0.25">
      <c r="A747" s="73"/>
      <c r="C747" s="29"/>
    </row>
    <row r="748" spans="1:3" customFormat="1" x14ac:dyDescent="0.25">
      <c r="A748" s="73"/>
      <c r="C748" s="29"/>
    </row>
    <row r="749" spans="1:3" customFormat="1" x14ac:dyDescent="0.25">
      <c r="A749" s="73"/>
      <c r="C749" s="29"/>
    </row>
    <row r="750" spans="1:3" customFormat="1" x14ac:dyDescent="0.25">
      <c r="A750" s="73"/>
      <c r="C750" s="29"/>
    </row>
    <row r="751" spans="1:3" customFormat="1" x14ac:dyDescent="0.25">
      <c r="A751" s="73"/>
      <c r="C751" s="29"/>
    </row>
    <row r="752" spans="1:3" customFormat="1" x14ac:dyDescent="0.25">
      <c r="A752" s="73"/>
      <c r="C752" s="29"/>
    </row>
    <row r="753" spans="1:3" customFormat="1" x14ac:dyDescent="0.25">
      <c r="A753" s="73"/>
      <c r="C753" s="29"/>
    </row>
    <row r="754" spans="1:3" customFormat="1" x14ac:dyDescent="0.25">
      <c r="A754" s="73"/>
      <c r="C754" s="29"/>
    </row>
    <row r="755" spans="1:3" customFormat="1" x14ac:dyDescent="0.25">
      <c r="A755" s="73"/>
      <c r="C755" s="29"/>
    </row>
    <row r="756" spans="1:3" customFormat="1" x14ac:dyDescent="0.25">
      <c r="A756" s="73"/>
      <c r="C756" s="29"/>
    </row>
    <row r="757" spans="1:3" customFormat="1" x14ac:dyDescent="0.25">
      <c r="A757" s="73"/>
      <c r="C757" s="29"/>
    </row>
    <row r="758" spans="1:3" customFormat="1" x14ac:dyDescent="0.25">
      <c r="A758" s="73"/>
      <c r="C758" s="29"/>
    </row>
    <row r="759" spans="1:3" customFormat="1" x14ac:dyDescent="0.25">
      <c r="A759" s="73"/>
      <c r="C759" s="29"/>
    </row>
    <row r="760" spans="1:3" customFormat="1" x14ac:dyDescent="0.25">
      <c r="A760" s="73"/>
      <c r="C760" s="29"/>
    </row>
    <row r="761" spans="1:3" customFormat="1" x14ac:dyDescent="0.25">
      <c r="A761" s="73"/>
      <c r="C761" s="29"/>
    </row>
    <row r="762" spans="1:3" customFormat="1" x14ac:dyDescent="0.25">
      <c r="A762" s="73"/>
      <c r="C762" s="29"/>
    </row>
    <row r="763" spans="1:3" customFormat="1" x14ac:dyDescent="0.25">
      <c r="A763" s="73"/>
      <c r="C763" s="29"/>
    </row>
    <row r="764" spans="1:3" customFormat="1" x14ac:dyDescent="0.25">
      <c r="A764" s="73"/>
      <c r="C764" s="29"/>
    </row>
    <row r="765" spans="1:3" customFormat="1" x14ac:dyDescent="0.25">
      <c r="A765" s="73"/>
      <c r="C765" s="29"/>
    </row>
    <row r="766" spans="1:3" customFormat="1" x14ac:dyDescent="0.25">
      <c r="A766" s="73"/>
      <c r="C766" s="29"/>
    </row>
    <row r="767" spans="1:3" customFormat="1" x14ac:dyDescent="0.25">
      <c r="A767" s="73"/>
      <c r="C767" s="29"/>
    </row>
    <row r="768" spans="1:3" customFormat="1" x14ac:dyDescent="0.25">
      <c r="A768" s="73"/>
      <c r="C768" s="29"/>
    </row>
    <row r="769" spans="1:3" customFormat="1" x14ac:dyDescent="0.25">
      <c r="A769" s="73"/>
      <c r="C769" s="29"/>
    </row>
    <row r="770" spans="1:3" customFormat="1" x14ac:dyDescent="0.25">
      <c r="A770" s="73"/>
      <c r="C770" s="29"/>
    </row>
    <row r="771" spans="1:3" customFormat="1" x14ac:dyDescent="0.25">
      <c r="A771" s="73"/>
      <c r="C771" s="29"/>
    </row>
    <row r="772" spans="1:3" customFormat="1" x14ac:dyDescent="0.25">
      <c r="A772" s="73"/>
      <c r="C772" s="29"/>
    </row>
    <row r="773" spans="1:3" customFormat="1" x14ac:dyDescent="0.25">
      <c r="A773" s="73"/>
      <c r="C773" s="29"/>
    </row>
    <row r="774" spans="1:3" customFormat="1" x14ac:dyDescent="0.25">
      <c r="A774" s="73"/>
      <c r="C774" s="29"/>
    </row>
    <row r="775" spans="1:3" customFormat="1" x14ac:dyDescent="0.25">
      <c r="A775" s="73"/>
      <c r="C775" s="29"/>
    </row>
    <row r="776" spans="1:3" customFormat="1" x14ac:dyDescent="0.25">
      <c r="A776" s="73"/>
      <c r="C776" s="29"/>
    </row>
    <row r="777" spans="1:3" customFormat="1" x14ac:dyDescent="0.25">
      <c r="A777" s="73"/>
      <c r="C777" s="29"/>
    </row>
    <row r="778" spans="1:3" customFormat="1" x14ac:dyDescent="0.25">
      <c r="A778" s="73"/>
      <c r="C778" s="29"/>
    </row>
    <row r="779" spans="1:3" customFormat="1" x14ac:dyDescent="0.25">
      <c r="A779" s="73"/>
      <c r="C779" s="29"/>
    </row>
    <row r="780" spans="1:3" customFormat="1" x14ac:dyDescent="0.25">
      <c r="A780" s="73"/>
      <c r="C780" s="29"/>
    </row>
    <row r="781" spans="1:3" customFormat="1" x14ac:dyDescent="0.25">
      <c r="A781" s="73"/>
      <c r="C781" s="29"/>
    </row>
    <row r="782" spans="1:3" customFormat="1" x14ac:dyDescent="0.25">
      <c r="A782" s="73"/>
      <c r="C782" s="29"/>
    </row>
    <row r="783" spans="1:3" customFormat="1" x14ac:dyDescent="0.25">
      <c r="A783" s="73"/>
      <c r="C783" s="29"/>
    </row>
    <row r="784" spans="1:3" customFormat="1" x14ac:dyDescent="0.25">
      <c r="A784" s="73"/>
      <c r="C784" s="29"/>
    </row>
    <row r="785" spans="1:3" customFormat="1" x14ac:dyDescent="0.25">
      <c r="A785" s="73"/>
      <c r="C785" s="29"/>
    </row>
    <row r="786" spans="1:3" customFormat="1" x14ac:dyDescent="0.25">
      <c r="A786" s="73"/>
      <c r="C786" s="29"/>
    </row>
    <row r="787" spans="1:3" customFormat="1" x14ac:dyDescent="0.25">
      <c r="A787" s="73"/>
      <c r="C787" s="29"/>
    </row>
    <row r="788" spans="1:3" customFormat="1" x14ac:dyDescent="0.25">
      <c r="A788" s="73"/>
      <c r="C788" s="29"/>
    </row>
    <row r="789" spans="1:3" customFormat="1" x14ac:dyDescent="0.25">
      <c r="A789" s="73"/>
      <c r="C789" s="29"/>
    </row>
    <row r="790" spans="1:3" customFormat="1" x14ac:dyDescent="0.25">
      <c r="A790" s="73"/>
      <c r="C790" s="29"/>
    </row>
    <row r="791" spans="1:3" customFormat="1" x14ac:dyDescent="0.25">
      <c r="A791" s="73"/>
      <c r="C791" s="29"/>
    </row>
    <row r="792" spans="1:3" customFormat="1" x14ac:dyDescent="0.25">
      <c r="A792" s="73"/>
      <c r="C792" s="29"/>
    </row>
    <row r="793" spans="1:3" customFormat="1" x14ac:dyDescent="0.25">
      <c r="A793" s="73"/>
      <c r="C793" s="29"/>
    </row>
    <row r="794" spans="1:3" customFormat="1" x14ac:dyDescent="0.25">
      <c r="A794" s="73"/>
      <c r="C794" s="29"/>
    </row>
    <row r="795" spans="1:3" customFormat="1" x14ac:dyDescent="0.25">
      <c r="A795" s="73"/>
      <c r="C795" s="29"/>
    </row>
    <row r="796" spans="1:3" customFormat="1" x14ac:dyDescent="0.25">
      <c r="A796" s="73"/>
      <c r="C796" s="29"/>
    </row>
    <row r="797" spans="1:3" customFormat="1" x14ac:dyDescent="0.25">
      <c r="A797" s="73"/>
      <c r="C797" s="29"/>
    </row>
    <row r="798" spans="1:3" customFormat="1" x14ac:dyDescent="0.25">
      <c r="A798" s="73"/>
      <c r="C798" s="29"/>
    </row>
    <row r="799" spans="1:3" customFormat="1" x14ac:dyDescent="0.25">
      <c r="A799" s="73"/>
      <c r="C799" s="29"/>
    </row>
    <row r="800" spans="1:3" customFormat="1" x14ac:dyDescent="0.25">
      <c r="A800" s="73"/>
      <c r="C800" s="29"/>
    </row>
    <row r="801" spans="1:3" customFormat="1" x14ac:dyDescent="0.25">
      <c r="A801" s="73"/>
      <c r="C801" s="29"/>
    </row>
    <row r="802" spans="1:3" customFormat="1" x14ac:dyDescent="0.25">
      <c r="A802" s="73"/>
      <c r="C802" s="29"/>
    </row>
    <row r="803" spans="1:3" customFormat="1" x14ac:dyDescent="0.25">
      <c r="A803" s="73"/>
      <c r="C803" s="29"/>
    </row>
    <row r="804" spans="1:3" customFormat="1" x14ac:dyDescent="0.25">
      <c r="A804" s="73"/>
      <c r="C804" s="29"/>
    </row>
    <row r="805" spans="1:3" customFormat="1" x14ac:dyDescent="0.25">
      <c r="A805" s="73"/>
      <c r="C805" s="29"/>
    </row>
    <row r="806" spans="1:3" customFormat="1" x14ac:dyDescent="0.25">
      <c r="A806" s="73"/>
      <c r="C806" s="29"/>
    </row>
    <row r="807" spans="1:3" customFormat="1" x14ac:dyDescent="0.25">
      <c r="A807" s="73"/>
      <c r="C807" s="29"/>
    </row>
    <row r="808" spans="1:3" customFormat="1" x14ac:dyDescent="0.25">
      <c r="A808" s="73"/>
      <c r="C808" s="29"/>
    </row>
    <row r="809" spans="1:3" customFormat="1" x14ac:dyDescent="0.25">
      <c r="A809" s="73"/>
      <c r="C809" s="29"/>
    </row>
    <row r="810" spans="1:3" customFormat="1" x14ac:dyDescent="0.25">
      <c r="A810" s="73"/>
      <c r="C810" s="29"/>
    </row>
    <row r="811" spans="1:3" customFormat="1" x14ac:dyDescent="0.25">
      <c r="A811" s="73"/>
      <c r="C811" s="29"/>
    </row>
    <row r="812" spans="1:3" customFormat="1" x14ac:dyDescent="0.25">
      <c r="A812" s="73"/>
      <c r="C812" s="29"/>
    </row>
    <row r="813" spans="1:3" customFormat="1" x14ac:dyDescent="0.25">
      <c r="A813" s="73"/>
      <c r="C813" s="29"/>
    </row>
    <row r="814" spans="1:3" customFormat="1" x14ac:dyDescent="0.25">
      <c r="A814" s="73"/>
      <c r="C814" s="29"/>
    </row>
    <row r="815" spans="1:3" customFormat="1" x14ac:dyDescent="0.25">
      <c r="A815" s="73"/>
      <c r="C815" s="29"/>
    </row>
    <row r="816" spans="1:3" customFormat="1" x14ac:dyDescent="0.25">
      <c r="A816" s="73"/>
      <c r="C816" s="29"/>
    </row>
    <row r="817" spans="1:3" customFormat="1" x14ac:dyDescent="0.25">
      <c r="A817" s="73"/>
      <c r="C817" s="29"/>
    </row>
    <row r="818" spans="1:3" customFormat="1" x14ac:dyDescent="0.25">
      <c r="A818" s="73"/>
      <c r="C818" s="29"/>
    </row>
    <row r="819" spans="1:3" customFormat="1" x14ac:dyDescent="0.25">
      <c r="A819" s="73"/>
      <c r="C819" s="29"/>
    </row>
    <row r="820" spans="1:3" customFormat="1" x14ac:dyDescent="0.25">
      <c r="A820" s="73"/>
      <c r="C820" s="29"/>
    </row>
    <row r="821" spans="1:3" customFormat="1" x14ac:dyDescent="0.25">
      <c r="A821" s="73"/>
      <c r="C821" s="29"/>
    </row>
    <row r="822" spans="1:3" customFormat="1" x14ac:dyDescent="0.25">
      <c r="A822" s="73"/>
      <c r="C822" s="29"/>
    </row>
    <row r="823" spans="1:3" customFormat="1" x14ac:dyDescent="0.25">
      <c r="A823" s="73"/>
      <c r="C823" s="29"/>
    </row>
    <row r="824" spans="1:3" customFormat="1" x14ac:dyDescent="0.25">
      <c r="A824" s="73"/>
      <c r="C824" s="29"/>
    </row>
    <row r="825" spans="1:3" customFormat="1" x14ac:dyDescent="0.25">
      <c r="A825" s="73"/>
      <c r="C825" s="29"/>
    </row>
    <row r="826" spans="1:3" customFormat="1" x14ac:dyDescent="0.25">
      <c r="A826" s="73"/>
      <c r="C826" s="29"/>
    </row>
    <row r="827" spans="1:3" customFormat="1" x14ac:dyDescent="0.25">
      <c r="A827" s="73"/>
      <c r="C827" s="29"/>
    </row>
    <row r="828" spans="1:3" customFormat="1" x14ac:dyDescent="0.25">
      <c r="A828" s="73"/>
      <c r="C828" s="29"/>
    </row>
    <row r="829" spans="1:3" customFormat="1" x14ac:dyDescent="0.25">
      <c r="A829" s="73"/>
      <c r="C829" s="29"/>
    </row>
    <row r="830" spans="1:3" customFormat="1" x14ac:dyDescent="0.25">
      <c r="A830" s="73"/>
      <c r="C830" s="29"/>
    </row>
    <row r="831" spans="1:3" customFormat="1" x14ac:dyDescent="0.25">
      <c r="A831" s="73"/>
      <c r="C831" s="29"/>
    </row>
    <row r="832" spans="1:3" customFormat="1" x14ac:dyDescent="0.25">
      <c r="A832" s="73"/>
      <c r="C832" s="29"/>
    </row>
    <row r="833" spans="1:3" customFormat="1" x14ac:dyDescent="0.25">
      <c r="A833" s="73"/>
      <c r="C833" s="29"/>
    </row>
    <row r="834" spans="1:3" customFormat="1" x14ac:dyDescent="0.25">
      <c r="A834" s="73"/>
      <c r="C834" s="29"/>
    </row>
    <row r="835" spans="1:3" customFormat="1" x14ac:dyDescent="0.25">
      <c r="A835" s="73"/>
      <c r="C835" s="29"/>
    </row>
    <row r="836" spans="1:3" customFormat="1" x14ac:dyDescent="0.25">
      <c r="A836" s="73"/>
      <c r="C836" s="29"/>
    </row>
    <row r="837" spans="1:3" customFormat="1" x14ac:dyDescent="0.25">
      <c r="A837" s="73"/>
      <c r="C837" s="29"/>
    </row>
    <row r="838" spans="1:3" customFormat="1" x14ac:dyDescent="0.25">
      <c r="A838" s="73"/>
      <c r="C838" s="29"/>
    </row>
    <row r="839" spans="1:3" customFormat="1" x14ac:dyDescent="0.25">
      <c r="A839" s="73"/>
      <c r="C839" s="29"/>
    </row>
    <row r="840" spans="1:3" customFormat="1" x14ac:dyDescent="0.25">
      <c r="A840" s="73"/>
      <c r="C840" s="29"/>
    </row>
    <row r="841" spans="1:3" customFormat="1" x14ac:dyDescent="0.25">
      <c r="A841" s="73"/>
      <c r="C841" s="29"/>
    </row>
    <row r="842" spans="1:3" customFormat="1" x14ac:dyDescent="0.25">
      <c r="A842" s="73"/>
      <c r="C842" s="29"/>
    </row>
    <row r="843" spans="1:3" customFormat="1" x14ac:dyDescent="0.25">
      <c r="A843" s="73"/>
      <c r="C843" s="29"/>
    </row>
    <row r="844" spans="1:3" customFormat="1" x14ac:dyDescent="0.25">
      <c r="A844" s="73"/>
      <c r="C844" s="29"/>
    </row>
    <row r="845" spans="1:3" customFormat="1" x14ac:dyDescent="0.25">
      <c r="A845" s="73"/>
      <c r="C845" s="29"/>
    </row>
    <row r="846" spans="1:3" customFormat="1" x14ac:dyDescent="0.25">
      <c r="A846" s="73"/>
      <c r="C846" s="29"/>
    </row>
    <row r="847" spans="1:3" customFormat="1" x14ac:dyDescent="0.25">
      <c r="A847" s="73"/>
      <c r="C847" s="29"/>
    </row>
    <row r="848" spans="1:3" customFormat="1" x14ac:dyDescent="0.25">
      <c r="A848" s="73"/>
      <c r="C848" s="29"/>
    </row>
    <row r="849" spans="1:3" customFormat="1" x14ac:dyDescent="0.25">
      <c r="A849" s="73"/>
      <c r="C849" s="29"/>
    </row>
    <row r="850" spans="1:3" customFormat="1" x14ac:dyDescent="0.25">
      <c r="A850" s="73"/>
      <c r="C850" s="29"/>
    </row>
    <row r="851" spans="1:3" customFormat="1" x14ac:dyDescent="0.25">
      <c r="A851" s="73"/>
      <c r="C851" s="29"/>
    </row>
    <row r="852" spans="1:3" customFormat="1" x14ac:dyDescent="0.25">
      <c r="A852" s="73"/>
      <c r="C852" s="29"/>
    </row>
    <row r="853" spans="1:3" customFormat="1" x14ac:dyDescent="0.25">
      <c r="A853" s="73"/>
      <c r="C853" s="29"/>
    </row>
    <row r="854" spans="1:3" customFormat="1" x14ac:dyDescent="0.25">
      <c r="A854" s="73"/>
      <c r="C854" s="29"/>
    </row>
    <row r="855" spans="1:3" customFormat="1" x14ac:dyDescent="0.25">
      <c r="A855" s="73"/>
      <c r="C855" s="29"/>
    </row>
    <row r="856" spans="1:3" customFormat="1" x14ac:dyDescent="0.25">
      <c r="A856" s="73"/>
      <c r="C856" s="29"/>
    </row>
    <row r="857" spans="1:3" customFormat="1" x14ac:dyDescent="0.25">
      <c r="A857" s="73"/>
      <c r="C857" s="29"/>
    </row>
    <row r="858" spans="1:3" customFormat="1" x14ac:dyDescent="0.25">
      <c r="A858" s="73"/>
      <c r="C858" s="29"/>
    </row>
    <row r="859" spans="1:3" customFormat="1" x14ac:dyDescent="0.25">
      <c r="A859" s="73"/>
      <c r="C859" s="29"/>
    </row>
    <row r="860" spans="1:3" customFormat="1" x14ac:dyDescent="0.25">
      <c r="A860" s="73"/>
      <c r="C860" s="29"/>
    </row>
    <row r="861" spans="1:3" customFormat="1" x14ac:dyDescent="0.25">
      <c r="A861" s="73"/>
      <c r="C861" s="29"/>
    </row>
    <row r="862" spans="1:3" customFormat="1" x14ac:dyDescent="0.25">
      <c r="A862" s="73"/>
      <c r="C862" s="29"/>
    </row>
    <row r="863" spans="1:3" customFormat="1" x14ac:dyDescent="0.25">
      <c r="A863" s="73"/>
      <c r="C863" s="29"/>
    </row>
    <row r="864" spans="1:3" customFormat="1" x14ac:dyDescent="0.25">
      <c r="A864" s="73"/>
      <c r="C864" s="29"/>
    </row>
    <row r="865" spans="1:3" customFormat="1" x14ac:dyDescent="0.25">
      <c r="A865" s="73"/>
      <c r="C865" s="29"/>
    </row>
    <row r="866" spans="1:3" customFormat="1" x14ac:dyDescent="0.25">
      <c r="A866" s="73"/>
      <c r="C866" s="29"/>
    </row>
    <row r="867" spans="1:3" customFormat="1" x14ac:dyDescent="0.25">
      <c r="A867" s="73"/>
      <c r="C867" s="29"/>
    </row>
    <row r="868" spans="1:3" customFormat="1" x14ac:dyDescent="0.25">
      <c r="A868" s="73"/>
      <c r="C868" s="29"/>
    </row>
    <row r="869" spans="1:3" customFormat="1" x14ac:dyDescent="0.25">
      <c r="A869" s="73"/>
      <c r="C869" s="29"/>
    </row>
    <row r="870" spans="1:3" customFormat="1" x14ac:dyDescent="0.25">
      <c r="A870" s="73"/>
      <c r="C870" s="29"/>
    </row>
    <row r="871" spans="1:3" customFormat="1" x14ac:dyDescent="0.25">
      <c r="A871" s="73"/>
      <c r="C871" s="29"/>
    </row>
    <row r="872" spans="1:3" customFormat="1" x14ac:dyDescent="0.25">
      <c r="A872" s="73"/>
      <c r="C872" s="29"/>
    </row>
    <row r="873" spans="1:3" customFormat="1" x14ac:dyDescent="0.25">
      <c r="A873" s="73"/>
      <c r="C873" s="29"/>
    </row>
    <row r="874" spans="1:3" customFormat="1" x14ac:dyDescent="0.25">
      <c r="A874" s="73"/>
      <c r="C874" s="29"/>
    </row>
    <row r="875" spans="1:3" customFormat="1" x14ac:dyDescent="0.25">
      <c r="A875" s="73"/>
      <c r="C875" s="29"/>
    </row>
    <row r="876" spans="1:3" customFormat="1" x14ac:dyDescent="0.25">
      <c r="A876" s="73"/>
      <c r="C876" s="29"/>
    </row>
    <row r="877" spans="1:3" customFormat="1" x14ac:dyDescent="0.25">
      <c r="A877" s="73"/>
      <c r="C877" s="29"/>
    </row>
    <row r="878" spans="1:3" customFormat="1" x14ac:dyDescent="0.25">
      <c r="A878" s="73"/>
      <c r="C878" s="29"/>
    </row>
    <row r="879" spans="1:3" customFormat="1" x14ac:dyDescent="0.25">
      <c r="A879" s="73"/>
      <c r="C879" s="29"/>
    </row>
    <row r="880" spans="1:3" customFormat="1" x14ac:dyDescent="0.25">
      <c r="A880" s="73"/>
      <c r="C880" s="29"/>
    </row>
    <row r="881" spans="1:3" customFormat="1" x14ac:dyDescent="0.25">
      <c r="A881" s="73"/>
      <c r="C881" s="29"/>
    </row>
    <row r="882" spans="1:3" customFormat="1" x14ac:dyDescent="0.25">
      <c r="A882" s="73"/>
      <c r="C882" s="29"/>
    </row>
    <row r="883" spans="1:3" customFormat="1" x14ac:dyDescent="0.25">
      <c r="A883" s="73"/>
      <c r="C883" s="29"/>
    </row>
    <row r="884" spans="1:3" customFormat="1" x14ac:dyDescent="0.25">
      <c r="A884" s="73"/>
      <c r="C884" s="29"/>
    </row>
    <row r="885" spans="1:3" customFormat="1" x14ac:dyDescent="0.25">
      <c r="A885" s="73"/>
      <c r="C885" s="29"/>
    </row>
    <row r="886" spans="1:3" customFormat="1" x14ac:dyDescent="0.25">
      <c r="A886" s="73"/>
      <c r="C886" s="29"/>
    </row>
    <row r="887" spans="1:3" customFormat="1" x14ac:dyDescent="0.25">
      <c r="A887" s="73"/>
      <c r="C887" s="29"/>
    </row>
    <row r="888" spans="1:3" customFormat="1" x14ac:dyDescent="0.25">
      <c r="A888" s="73"/>
      <c r="C888" s="29"/>
    </row>
    <row r="889" spans="1:3" customFormat="1" x14ac:dyDescent="0.25">
      <c r="A889" s="73"/>
      <c r="C889" s="29"/>
    </row>
    <row r="890" spans="1:3" customFormat="1" x14ac:dyDescent="0.25">
      <c r="A890" s="73"/>
      <c r="C890" s="29"/>
    </row>
    <row r="891" spans="1:3" customFormat="1" x14ac:dyDescent="0.25">
      <c r="A891" s="73"/>
      <c r="C891" s="29"/>
    </row>
    <row r="892" spans="1:3" customFormat="1" x14ac:dyDescent="0.25">
      <c r="A892" s="73"/>
      <c r="C892" s="29"/>
    </row>
    <row r="893" spans="1:3" customFormat="1" x14ac:dyDescent="0.25">
      <c r="A893" s="73"/>
      <c r="C893" s="29"/>
    </row>
    <row r="894" spans="1:3" customFormat="1" x14ac:dyDescent="0.25">
      <c r="A894" s="73"/>
      <c r="C894" s="29"/>
    </row>
    <row r="895" spans="1:3" customFormat="1" x14ac:dyDescent="0.25">
      <c r="A895" s="73"/>
      <c r="C895" s="29"/>
    </row>
    <row r="896" spans="1:3" customFormat="1" x14ac:dyDescent="0.25">
      <c r="A896" s="73"/>
      <c r="C896" s="29"/>
    </row>
    <row r="897" spans="1:3" customFormat="1" x14ac:dyDescent="0.25">
      <c r="A897" s="73"/>
      <c r="C897" s="29"/>
    </row>
    <row r="898" spans="1:3" customFormat="1" x14ac:dyDescent="0.25">
      <c r="A898" s="73"/>
      <c r="C898" s="29"/>
    </row>
    <row r="899" spans="1:3" customFormat="1" x14ac:dyDescent="0.25">
      <c r="A899" s="73"/>
      <c r="C899" s="29"/>
    </row>
    <row r="900" spans="1:3" customFormat="1" x14ac:dyDescent="0.25">
      <c r="A900" s="73"/>
      <c r="C900" s="29"/>
    </row>
    <row r="901" spans="1:3" customFormat="1" x14ac:dyDescent="0.25">
      <c r="A901" s="73"/>
      <c r="C901" s="29"/>
    </row>
    <row r="902" spans="1:3" customFormat="1" x14ac:dyDescent="0.25">
      <c r="A902" s="73"/>
      <c r="C902" s="29"/>
    </row>
    <row r="903" spans="1:3" customFormat="1" x14ac:dyDescent="0.25">
      <c r="A903" s="73"/>
      <c r="C903" s="29"/>
    </row>
    <row r="904" spans="1:3" customFormat="1" x14ac:dyDescent="0.25">
      <c r="A904" s="73"/>
      <c r="C904" s="29"/>
    </row>
    <row r="905" spans="1:3" customFormat="1" x14ac:dyDescent="0.25">
      <c r="A905" s="73"/>
      <c r="C905" s="29"/>
    </row>
    <row r="906" spans="1:3" customFormat="1" x14ac:dyDescent="0.25">
      <c r="A906" s="73"/>
      <c r="C906" s="29"/>
    </row>
    <row r="907" spans="1:3" customFormat="1" x14ac:dyDescent="0.25">
      <c r="A907" s="73"/>
      <c r="C907" s="29"/>
    </row>
    <row r="908" spans="1:3" customFormat="1" x14ac:dyDescent="0.25">
      <c r="A908" s="73"/>
      <c r="C908" s="29"/>
    </row>
    <row r="909" spans="1:3" customFormat="1" x14ac:dyDescent="0.25">
      <c r="A909" s="73"/>
      <c r="C909" s="29"/>
    </row>
    <row r="910" spans="1:3" customFormat="1" x14ac:dyDescent="0.25">
      <c r="A910" s="73"/>
      <c r="C910" s="29"/>
    </row>
    <row r="911" spans="1:3" customFormat="1" x14ac:dyDescent="0.25">
      <c r="A911" s="73"/>
      <c r="C911" s="29"/>
    </row>
    <row r="912" spans="1:3" customFormat="1" x14ac:dyDescent="0.25">
      <c r="A912" s="73"/>
      <c r="C912" s="29"/>
    </row>
    <row r="913" spans="1:3" customFormat="1" x14ac:dyDescent="0.25">
      <c r="A913" s="73"/>
      <c r="C913" s="29"/>
    </row>
    <row r="914" spans="1:3" customFormat="1" x14ac:dyDescent="0.25">
      <c r="A914" s="73"/>
      <c r="C914" s="29"/>
    </row>
    <row r="915" spans="1:3" customFormat="1" x14ac:dyDescent="0.25">
      <c r="A915" s="73"/>
      <c r="C915" s="29"/>
    </row>
    <row r="916" spans="1:3" customFormat="1" x14ac:dyDescent="0.25">
      <c r="A916" s="73"/>
      <c r="C916" s="29"/>
    </row>
    <row r="917" spans="1:3" customFormat="1" x14ac:dyDescent="0.25">
      <c r="A917" s="73"/>
      <c r="C917" s="29"/>
    </row>
    <row r="918" spans="1:3" customFormat="1" x14ac:dyDescent="0.25">
      <c r="A918" s="73"/>
      <c r="C918" s="29"/>
    </row>
    <row r="919" spans="1:3" customFormat="1" x14ac:dyDescent="0.25">
      <c r="A919" s="73"/>
      <c r="C919" s="29"/>
    </row>
    <row r="920" spans="1:3" customFormat="1" x14ac:dyDescent="0.25">
      <c r="A920" s="73"/>
      <c r="C920" s="29"/>
    </row>
    <row r="921" spans="1:3" customFormat="1" x14ac:dyDescent="0.25">
      <c r="A921" s="73"/>
      <c r="C921" s="29"/>
    </row>
    <row r="922" spans="1:3" customFormat="1" x14ac:dyDescent="0.25">
      <c r="A922" s="73"/>
      <c r="C922" s="29"/>
    </row>
    <row r="923" spans="1:3" customFormat="1" x14ac:dyDescent="0.25">
      <c r="A923" s="73"/>
      <c r="C923" s="29"/>
    </row>
    <row r="924" spans="1:3" customFormat="1" x14ac:dyDescent="0.25">
      <c r="A924" s="73"/>
      <c r="C924" s="29"/>
    </row>
    <row r="925" spans="1:3" customFormat="1" x14ac:dyDescent="0.25">
      <c r="A925" s="73"/>
      <c r="C925" s="29"/>
    </row>
    <row r="926" spans="1:3" customFormat="1" x14ac:dyDescent="0.25">
      <c r="A926" s="73"/>
      <c r="C926" s="29"/>
    </row>
    <row r="927" spans="1:3" customFormat="1" x14ac:dyDescent="0.25">
      <c r="A927" s="73"/>
      <c r="C927" s="29"/>
    </row>
    <row r="928" spans="1:3" customFormat="1" x14ac:dyDescent="0.25">
      <c r="A928" s="73"/>
      <c r="C928" s="29"/>
    </row>
    <row r="929" spans="1:3" customFormat="1" x14ac:dyDescent="0.25">
      <c r="A929" s="73"/>
      <c r="C929" s="29"/>
    </row>
    <row r="930" spans="1:3" customFormat="1" x14ac:dyDescent="0.25">
      <c r="A930" s="73"/>
      <c r="C930" s="29"/>
    </row>
    <row r="931" spans="1:3" customFormat="1" x14ac:dyDescent="0.25">
      <c r="A931" s="73"/>
      <c r="C931" s="29"/>
    </row>
    <row r="932" spans="1:3" customFormat="1" x14ac:dyDescent="0.25">
      <c r="A932" s="73"/>
      <c r="C932" s="29"/>
    </row>
    <row r="933" spans="1:3" customFormat="1" x14ac:dyDescent="0.25">
      <c r="A933" s="73"/>
      <c r="C933" s="29"/>
    </row>
    <row r="934" spans="1:3" customFormat="1" x14ac:dyDescent="0.25">
      <c r="A934" s="73"/>
      <c r="C934" s="29"/>
    </row>
    <row r="935" spans="1:3" customFormat="1" x14ac:dyDescent="0.25">
      <c r="A935" s="73"/>
      <c r="C935" s="29"/>
    </row>
    <row r="936" spans="1:3" customFormat="1" x14ac:dyDescent="0.25">
      <c r="A936" s="73"/>
      <c r="C936" s="29"/>
    </row>
    <row r="937" spans="1:3" customFormat="1" x14ac:dyDescent="0.25">
      <c r="A937" s="73"/>
      <c r="C937" s="29"/>
    </row>
    <row r="938" spans="1:3" customFormat="1" x14ac:dyDescent="0.25">
      <c r="A938" s="73"/>
      <c r="C938" s="29"/>
    </row>
    <row r="939" spans="1:3" customFormat="1" x14ac:dyDescent="0.25">
      <c r="A939" s="73"/>
      <c r="C939" s="29"/>
    </row>
    <row r="940" spans="1:3" customFormat="1" x14ac:dyDescent="0.25">
      <c r="A940" s="73"/>
      <c r="C940" s="29"/>
    </row>
    <row r="941" spans="1:3" customFormat="1" x14ac:dyDescent="0.25">
      <c r="A941" s="73"/>
      <c r="C941" s="29"/>
    </row>
    <row r="942" spans="1:3" customFormat="1" x14ac:dyDescent="0.25">
      <c r="A942" s="73"/>
      <c r="C942" s="29"/>
    </row>
    <row r="943" spans="1:3" customFormat="1" x14ac:dyDescent="0.25">
      <c r="A943" s="73"/>
      <c r="C943" s="29"/>
    </row>
    <row r="944" spans="1:3" customFormat="1" x14ac:dyDescent="0.25">
      <c r="A944" s="73"/>
      <c r="C944" s="29"/>
    </row>
    <row r="945" spans="1:3" customFormat="1" x14ac:dyDescent="0.25">
      <c r="A945" s="73"/>
      <c r="C945" s="29"/>
    </row>
    <row r="946" spans="1:3" customFormat="1" x14ac:dyDescent="0.25">
      <c r="A946" s="73"/>
      <c r="C946" s="29"/>
    </row>
    <row r="947" spans="1:3" customFormat="1" x14ac:dyDescent="0.25">
      <c r="A947" s="73"/>
      <c r="C947" s="29"/>
    </row>
    <row r="948" spans="1:3" customFormat="1" x14ac:dyDescent="0.25">
      <c r="A948" s="73"/>
      <c r="C948" s="29"/>
    </row>
    <row r="949" spans="1:3" customFormat="1" x14ac:dyDescent="0.25">
      <c r="A949" s="73"/>
      <c r="C949" s="29"/>
    </row>
    <row r="950" spans="1:3" customFormat="1" x14ac:dyDescent="0.25">
      <c r="A950" s="73"/>
      <c r="C950" s="29"/>
    </row>
    <row r="951" spans="1:3" customFormat="1" x14ac:dyDescent="0.25">
      <c r="A951" s="73"/>
      <c r="C951" s="29"/>
    </row>
    <row r="952" spans="1:3" customFormat="1" x14ac:dyDescent="0.25">
      <c r="A952" s="73"/>
      <c r="C952" s="29"/>
    </row>
    <row r="953" spans="1:3" customFormat="1" x14ac:dyDescent="0.25">
      <c r="A953" s="73"/>
      <c r="C953" s="29"/>
    </row>
    <row r="954" spans="1:3" customFormat="1" x14ac:dyDescent="0.25">
      <c r="A954" s="73"/>
      <c r="C954" s="29"/>
    </row>
    <row r="955" spans="1:3" customFormat="1" x14ac:dyDescent="0.25">
      <c r="A955" s="73"/>
      <c r="C955" s="29"/>
    </row>
    <row r="956" spans="1:3" customFormat="1" x14ac:dyDescent="0.25">
      <c r="A956" s="73"/>
      <c r="C956" s="29"/>
    </row>
    <row r="957" spans="1:3" customFormat="1" x14ac:dyDescent="0.25">
      <c r="A957" s="73"/>
      <c r="C957" s="29"/>
    </row>
    <row r="958" spans="1:3" customFormat="1" x14ac:dyDescent="0.25">
      <c r="A958" s="73"/>
      <c r="C958" s="29"/>
    </row>
    <row r="959" spans="1:3" customFormat="1" x14ac:dyDescent="0.25">
      <c r="A959" s="73"/>
      <c r="C959" s="29"/>
    </row>
    <row r="960" spans="1:3" customFormat="1" x14ac:dyDescent="0.25">
      <c r="A960" s="73"/>
      <c r="C960" s="29"/>
    </row>
    <row r="961" spans="1:3" customFormat="1" x14ac:dyDescent="0.25">
      <c r="A961" s="73"/>
      <c r="C961" s="29"/>
    </row>
    <row r="962" spans="1:3" customFormat="1" x14ac:dyDescent="0.25">
      <c r="A962" s="73"/>
      <c r="C962" s="29"/>
    </row>
    <row r="963" spans="1:3" customFormat="1" x14ac:dyDescent="0.25">
      <c r="A963" s="73"/>
      <c r="C963" s="29"/>
    </row>
    <row r="964" spans="1:3" customFormat="1" x14ac:dyDescent="0.25">
      <c r="A964" s="73"/>
      <c r="C964" s="29"/>
    </row>
    <row r="965" spans="1:3" customFormat="1" x14ac:dyDescent="0.25">
      <c r="A965" s="73"/>
      <c r="C965" s="29"/>
    </row>
    <row r="966" spans="1:3" customFormat="1" x14ac:dyDescent="0.25">
      <c r="A966" s="73"/>
      <c r="C966" s="29"/>
    </row>
    <row r="967" spans="1:3" customFormat="1" x14ac:dyDescent="0.25">
      <c r="A967" s="73"/>
      <c r="C967" s="29"/>
    </row>
    <row r="968" spans="1:3" customFormat="1" x14ac:dyDescent="0.25">
      <c r="A968" s="73"/>
      <c r="C968" s="29"/>
    </row>
    <row r="969" spans="1:3" customFormat="1" x14ac:dyDescent="0.25">
      <c r="A969" s="73"/>
      <c r="C969" s="29"/>
    </row>
    <row r="970" spans="1:3" customFormat="1" x14ac:dyDescent="0.25">
      <c r="A970" s="73"/>
      <c r="C970" s="29"/>
    </row>
    <row r="971" spans="1:3" customFormat="1" x14ac:dyDescent="0.25">
      <c r="A971" s="73"/>
      <c r="C971" s="29"/>
    </row>
    <row r="972" spans="1:3" customFormat="1" x14ac:dyDescent="0.25">
      <c r="A972" s="73"/>
      <c r="C972" s="29"/>
    </row>
    <row r="973" spans="1:3" customFormat="1" x14ac:dyDescent="0.25">
      <c r="A973" s="73"/>
      <c r="C973" s="29"/>
    </row>
    <row r="974" spans="1:3" customFormat="1" x14ac:dyDescent="0.25">
      <c r="A974" s="73"/>
      <c r="C974" s="29"/>
    </row>
    <row r="975" spans="1:3" customFormat="1" x14ac:dyDescent="0.25">
      <c r="A975" s="73"/>
      <c r="C975" s="29"/>
    </row>
    <row r="976" spans="1:3" customFormat="1" x14ac:dyDescent="0.25">
      <c r="A976" s="73"/>
      <c r="C976" s="29"/>
    </row>
    <row r="977" spans="1:3" customFormat="1" x14ac:dyDescent="0.25">
      <c r="A977" s="73"/>
      <c r="C977" s="29"/>
    </row>
    <row r="978" spans="1:3" customFormat="1" x14ac:dyDescent="0.25">
      <c r="A978" s="73"/>
      <c r="C978" s="29"/>
    </row>
    <row r="979" spans="1:3" customFormat="1" x14ac:dyDescent="0.25">
      <c r="A979" s="73"/>
      <c r="C979" s="29"/>
    </row>
    <row r="980" spans="1:3" customFormat="1" x14ac:dyDescent="0.25">
      <c r="A980" s="73"/>
      <c r="C980" s="29"/>
    </row>
    <row r="981" spans="1:3" customFormat="1" x14ac:dyDescent="0.25">
      <c r="A981" s="73"/>
      <c r="C981" s="29"/>
    </row>
    <row r="982" spans="1:3" customFormat="1" x14ac:dyDescent="0.25">
      <c r="A982" s="73"/>
      <c r="C982" s="29"/>
    </row>
    <row r="983" spans="1:3" customFormat="1" x14ac:dyDescent="0.25">
      <c r="A983" s="73"/>
      <c r="C983" s="29"/>
    </row>
    <row r="984" spans="1:3" customFormat="1" x14ac:dyDescent="0.25">
      <c r="A984" s="73"/>
      <c r="C984" s="29"/>
    </row>
    <row r="985" spans="1:3" customFormat="1" x14ac:dyDescent="0.25">
      <c r="A985" s="73"/>
      <c r="C985" s="29"/>
    </row>
    <row r="986" spans="1:3" customFormat="1" x14ac:dyDescent="0.25">
      <c r="A986" s="73"/>
      <c r="C986" s="29"/>
    </row>
    <row r="987" spans="1:3" customFormat="1" x14ac:dyDescent="0.25">
      <c r="A987" s="73"/>
      <c r="C987" s="29"/>
    </row>
    <row r="988" spans="1:3" customFormat="1" x14ac:dyDescent="0.25">
      <c r="A988" s="73"/>
      <c r="C988" s="29"/>
    </row>
    <row r="989" spans="1:3" customFormat="1" x14ac:dyDescent="0.25">
      <c r="A989" s="73"/>
      <c r="C989" s="29"/>
    </row>
    <row r="990" spans="1:3" customFormat="1" x14ac:dyDescent="0.25">
      <c r="A990" s="73"/>
      <c r="C990" s="29"/>
    </row>
    <row r="991" spans="1:3" customFormat="1" x14ac:dyDescent="0.25">
      <c r="A991" s="73"/>
      <c r="C991" s="29"/>
    </row>
    <row r="992" spans="1:3" customFormat="1" x14ac:dyDescent="0.25">
      <c r="A992" s="73"/>
      <c r="C992" s="29"/>
    </row>
    <row r="993" spans="1:3" customFormat="1" x14ac:dyDescent="0.25">
      <c r="A993" s="73"/>
      <c r="C993" s="29"/>
    </row>
    <row r="994" spans="1:3" customFormat="1" x14ac:dyDescent="0.25">
      <c r="A994" s="73"/>
      <c r="C994" s="29"/>
    </row>
    <row r="995" spans="1:3" customFormat="1" x14ac:dyDescent="0.25">
      <c r="A995" s="73"/>
      <c r="C995" s="29"/>
    </row>
    <row r="996" spans="1:3" customFormat="1" x14ac:dyDescent="0.25">
      <c r="A996" s="73"/>
      <c r="C996" s="29"/>
    </row>
    <row r="997" spans="1:3" customFormat="1" x14ac:dyDescent="0.25">
      <c r="A997" s="73"/>
      <c r="C997" s="29"/>
    </row>
    <row r="998" spans="1:3" customFormat="1" x14ac:dyDescent="0.25">
      <c r="A998" s="73"/>
      <c r="C998" s="29"/>
    </row>
    <row r="999" spans="1:3" customFormat="1" x14ac:dyDescent="0.25">
      <c r="A999" s="73"/>
      <c r="C999" s="29"/>
    </row>
    <row r="1000" spans="1:3" customFormat="1" x14ac:dyDescent="0.25">
      <c r="A1000" s="73"/>
      <c r="C1000" s="29"/>
    </row>
    <row r="1001" spans="1:3" customFormat="1" x14ac:dyDescent="0.25">
      <c r="A1001" s="73"/>
      <c r="C1001" s="29"/>
    </row>
    <row r="1002" spans="1:3" customFormat="1" x14ac:dyDescent="0.25">
      <c r="A1002" s="73"/>
      <c r="C1002" s="29"/>
    </row>
    <row r="1003" spans="1:3" customFormat="1" x14ac:dyDescent="0.25">
      <c r="A1003" s="73"/>
      <c r="C1003" s="29"/>
    </row>
    <row r="1004" spans="1:3" customFormat="1" x14ac:dyDescent="0.25">
      <c r="A1004" s="73"/>
      <c r="C1004" s="29"/>
    </row>
    <row r="1005" spans="1:3" customFormat="1" x14ac:dyDescent="0.25">
      <c r="A1005" s="73"/>
      <c r="C1005" s="29"/>
    </row>
    <row r="1006" spans="1:3" customFormat="1" x14ac:dyDescent="0.25">
      <c r="A1006" s="73"/>
      <c r="C1006" s="29"/>
    </row>
    <row r="1007" spans="1:3" customFormat="1" x14ac:dyDescent="0.25">
      <c r="A1007" s="73"/>
      <c r="C1007" s="29"/>
    </row>
    <row r="1008" spans="1:3" customFormat="1" x14ac:dyDescent="0.25">
      <c r="A1008" s="73"/>
      <c r="C1008" s="29"/>
    </row>
    <row r="1009" spans="1:3" customFormat="1" x14ac:dyDescent="0.25">
      <c r="A1009" s="73"/>
      <c r="C1009" s="29"/>
    </row>
    <row r="1010" spans="1:3" customFormat="1" x14ac:dyDescent="0.25">
      <c r="A1010" s="73"/>
      <c r="C1010" s="29"/>
    </row>
    <row r="1011" spans="1:3" customFormat="1" x14ac:dyDescent="0.25">
      <c r="A1011" s="73"/>
      <c r="C1011" s="29"/>
    </row>
    <row r="1012" spans="1:3" customFormat="1" x14ac:dyDescent="0.25">
      <c r="A1012" s="73"/>
      <c r="C1012" s="29"/>
    </row>
    <row r="1013" spans="1:3" customFormat="1" x14ac:dyDescent="0.25">
      <c r="A1013" s="73"/>
      <c r="C1013" s="29"/>
    </row>
    <row r="1014" spans="1:3" customFormat="1" x14ac:dyDescent="0.25">
      <c r="A1014" s="73"/>
      <c r="C1014" s="29"/>
    </row>
    <row r="1015" spans="1:3" customFormat="1" x14ac:dyDescent="0.25">
      <c r="A1015" s="73"/>
      <c r="C1015" s="29"/>
    </row>
    <row r="1016" spans="1:3" customFormat="1" x14ac:dyDescent="0.25">
      <c r="A1016" s="73"/>
      <c r="C1016" s="29"/>
    </row>
    <row r="1017" spans="1:3" customFormat="1" x14ac:dyDescent="0.25">
      <c r="A1017" s="73"/>
      <c r="C1017" s="29"/>
    </row>
    <row r="1018" spans="1:3" customFormat="1" x14ac:dyDescent="0.25">
      <c r="A1018" s="73"/>
      <c r="C1018" s="29"/>
    </row>
    <row r="1019" spans="1:3" customFormat="1" x14ac:dyDescent="0.25">
      <c r="A1019" s="73"/>
      <c r="C1019" s="29"/>
    </row>
    <row r="1020" spans="1:3" customFormat="1" x14ac:dyDescent="0.25">
      <c r="A1020" s="73"/>
      <c r="C1020" s="29"/>
    </row>
    <row r="1021" spans="1:3" customFormat="1" x14ac:dyDescent="0.25">
      <c r="A1021" s="73"/>
      <c r="C1021" s="29"/>
    </row>
    <row r="1022" spans="1:3" customFormat="1" x14ac:dyDescent="0.25">
      <c r="A1022" s="73"/>
      <c r="C1022" s="29"/>
    </row>
    <row r="1023" spans="1:3" customFormat="1" x14ac:dyDescent="0.25">
      <c r="A1023" s="73"/>
      <c r="C1023" s="29"/>
    </row>
    <row r="1024" spans="1:3" customFormat="1" x14ac:dyDescent="0.25">
      <c r="A1024" s="73"/>
      <c r="C1024" s="29"/>
    </row>
    <row r="1025" spans="1:3" customFormat="1" x14ac:dyDescent="0.25">
      <c r="A1025" s="73"/>
      <c r="C1025" s="29"/>
    </row>
    <row r="1026" spans="1:3" customFormat="1" x14ac:dyDescent="0.25">
      <c r="A1026" s="73"/>
      <c r="C1026" s="29"/>
    </row>
    <row r="1027" spans="1:3" customFormat="1" x14ac:dyDescent="0.25">
      <c r="A1027" s="73"/>
      <c r="C1027" s="29"/>
    </row>
    <row r="1028" spans="1:3" customFormat="1" x14ac:dyDescent="0.25">
      <c r="A1028" s="73"/>
      <c r="C1028" s="29"/>
    </row>
    <row r="1029" spans="1:3" customFormat="1" x14ac:dyDescent="0.25">
      <c r="A1029" s="73"/>
      <c r="C1029" s="29"/>
    </row>
    <row r="1030" spans="1:3" customFormat="1" x14ac:dyDescent="0.25">
      <c r="A1030" s="73"/>
      <c r="C1030" s="29"/>
    </row>
    <row r="1031" spans="1:3" customFormat="1" x14ac:dyDescent="0.25">
      <c r="A1031" s="73"/>
      <c r="C1031" s="29"/>
    </row>
    <row r="1032" spans="1:3" customFormat="1" x14ac:dyDescent="0.25">
      <c r="A1032" s="73"/>
      <c r="C1032" s="29"/>
    </row>
    <row r="1033" spans="1:3" customFormat="1" x14ac:dyDescent="0.25">
      <c r="A1033" s="73"/>
      <c r="C1033" s="29"/>
    </row>
    <row r="1034" spans="1:3" customFormat="1" x14ac:dyDescent="0.25">
      <c r="A1034" s="73"/>
      <c r="C1034" s="29"/>
    </row>
    <row r="1035" spans="1:3" customFormat="1" x14ac:dyDescent="0.25">
      <c r="A1035" s="73"/>
      <c r="C1035" s="29"/>
    </row>
    <row r="1036" spans="1:3" customFormat="1" x14ac:dyDescent="0.25">
      <c r="A1036" s="73"/>
      <c r="C1036" s="29"/>
    </row>
    <row r="1037" spans="1:3" customFormat="1" x14ac:dyDescent="0.25">
      <c r="A1037" s="73"/>
      <c r="C1037" s="29"/>
    </row>
    <row r="1038" spans="1:3" customFormat="1" x14ac:dyDescent="0.25">
      <c r="A1038" s="73"/>
      <c r="C1038" s="29"/>
    </row>
    <row r="1039" spans="1:3" customFormat="1" x14ac:dyDescent="0.25">
      <c r="A1039" s="73"/>
      <c r="C1039" s="29"/>
    </row>
    <row r="1040" spans="1:3" customFormat="1" x14ac:dyDescent="0.25">
      <c r="A1040" s="73"/>
      <c r="C1040" s="29"/>
    </row>
    <row r="1041" spans="1:3" customFormat="1" x14ac:dyDescent="0.25">
      <c r="A1041" s="73"/>
      <c r="C1041" s="29"/>
    </row>
    <row r="1042" spans="1:3" customFormat="1" x14ac:dyDescent="0.25">
      <c r="A1042" s="73"/>
      <c r="C1042" s="29"/>
    </row>
    <row r="1043" spans="1:3" customFormat="1" x14ac:dyDescent="0.25">
      <c r="A1043" s="73"/>
      <c r="C1043" s="29"/>
    </row>
    <row r="1044" spans="1:3" customFormat="1" x14ac:dyDescent="0.25">
      <c r="A1044" s="73"/>
      <c r="C1044" s="29"/>
    </row>
    <row r="1045" spans="1:3" customFormat="1" x14ac:dyDescent="0.25">
      <c r="A1045" s="73"/>
      <c r="C1045" s="29"/>
    </row>
    <row r="1046" spans="1:3" customFormat="1" x14ac:dyDescent="0.25">
      <c r="A1046" s="73"/>
      <c r="C1046" s="29"/>
    </row>
    <row r="1047" spans="1:3" customFormat="1" x14ac:dyDescent="0.25">
      <c r="A1047" s="73"/>
      <c r="C1047" s="29"/>
    </row>
    <row r="1048" spans="1:3" customFormat="1" x14ac:dyDescent="0.25">
      <c r="A1048" s="73"/>
      <c r="C1048" s="29"/>
    </row>
    <row r="1049" spans="1:3" customFormat="1" x14ac:dyDescent="0.25">
      <c r="A1049" s="73"/>
      <c r="C1049" s="29"/>
    </row>
    <row r="1050" spans="1:3" customFormat="1" x14ac:dyDescent="0.25">
      <c r="A1050" s="73"/>
      <c r="C1050" s="29"/>
    </row>
    <row r="1051" spans="1:3" customFormat="1" x14ac:dyDescent="0.25">
      <c r="A1051" s="73"/>
      <c r="C1051" s="29"/>
    </row>
    <row r="1052" spans="1:3" customFormat="1" x14ac:dyDescent="0.25">
      <c r="A1052" s="73"/>
      <c r="C1052" s="29"/>
    </row>
    <row r="1053" spans="1:3" customFormat="1" x14ac:dyDescent="0.25">
      <c r="A1053" s="73"/>
      <c r="C1053" s="29"/>
    </row>
    <row r="1054" spans="1:3" customFormat="1" x14ac:dyDescent="0.25">
      <c r="A1054" s="73"/>
      <c r="C1054" s="29"/>
    </row>
    <row r="1055" spans="1:3" customFormat="1" x14ac:dyDescent="0.25">
      <c r="A1055" s="73"/>
      <c r="C1055" s="29"/>
    </row>
    <row r="1056" spans="1:3" customFormat="1" x14ac:dyDescent="0.25">
      <c r="A1056" s="73"/>
      <c r="C1056" s="29"/>
    </row>
    <row r="1057" spans="1:3" customFormat="1" x14ac:dyDescent="0.25">
      <c r="A1057" s="73"/>
      <c r="C1057" s="29"/>
    </row>
    <row r="1058" spans="1:3" customFormat="1" x14ac:dyDescent="0.25">
      <c r="A1058" s="73"/>
      <c r="C1058" s="29"/>
    </row>
    <row r="1059" spans="1:3" customFormat="1" x14ac:dyDescent="0.25">
      <c r="A1059" s="73"/>
      <c r="C1059" s="29"/>
    </row>
    <row r="1060" spans="1:3" customFormat="1" x14ac:dyDescent="0.25">
      <c r="A1060" s="73"/>
      <c r="C1060" s="29"/>
    </row>
    <row r="1061" spans="1:3" customFormat="1" x14ac:dyDescent="0.25">
      <c r="A1061" s="73"/>
      <c r="C1061" s="29"/>
    </row>
    <row r="1062" spans="1:3" customFormat="1" x14ac:dyDescent="0.25">
      <c r="A1062" s="73"/>
      <c r="C1062" s="29"/>
    </row>
    <row r="1063" spans="1:3" customFormat="1" x14ac:dyDescent="0.25">
      <c r="A1063" s="73"/>
      <c r="C1063" s="29"/>
    </row>
    <row r="1064" spans="1:3" customFormat="1" x14ac:dyDescent="0.25">
      <c r="A1064" s="73"/>
      <c r="C1064" s="29"/>
    </row>
    <row r="1065" spans="1:3" customFormat="1" x14ac:dyDescent="0.25">
      <c r="A1065" s="73"/>
      <c r="C1065" s="29"/>
    </row>
    <row r="1066" spans="1:3" customFormat="1" x14ac:dyDescent="0.25">
      <c r="A1066" s="73"/>
      <c r="C1066" s="29"/>
    </row>
    <row r="1067" spans="1:3" customFormat="1" x14ac:dyDescent="0.25">
      <c r="A1067" s="73"/>
      <c r="C1067" s="29"/>
    </row>
    <row r="1068" spans="1:3" customFormat="1" x14ac:dyDescent="0.25">
      <c r="A1068" s="73"/>
      <c r="C1068" s="29"/>
    </row>
    <row r="1069" spans="1:3" customFormat="1" x14ac:dyDescent="0.25">
      <c r="A1069" s="73"/>
      <c r="C1069" s="29"/>
    </row>
    <row r="1070" spans="1:3" customFormat="1" x14ac:dyDescent="0.25">
      <c r="A1070" s="73"/>
      <c r="C1070" s="29"/>
    </row>
    <row r="1071" spans="1:3" customFormat="1" x14ac:dyDescent="0.25">
      <c r="A1071" s="73"/>
      <c r="C1071" s="29"/>
    </row>
    <row r="1072" spans="1:3" customFormat="1" x14ac:dyDescent="0.25">
      <c r="A1072" s="73"/>
      <c r="C1072" s="29"/>
    </row>
    <row r="1073" spans="1:3" customFormat="1" x14ac:dyDescent="0.25">
      <c r="A1073" s="73"/>
      <c r="C1073" s="29"/>
    </row>
    <row r="1074" spans="1:3" customFormat="1" x14ac:dyDescent="0.25">
      <c r="A1074" s="73"/>
      <c r="C1074" s="29"/>
    </row>
    <row r="1075" spans="1:3" customFormat="1" x14ac:dyDescent="0.25">
      <c r="A1075" s="73"/>
      <c r="C1075" s="29"/>
    </row>
    <row r="1076" spans="1:3" customFormat="1" x14ac:dyDescent="0.25">
      <c r="A1076" s="73"/>
      <c r="C1076" s="29"/>
    </row>
    <row r="1077" spans="1:3" customFormat="1" x14ac:dyDescent="0.25">
      <c r="A1077" s="73"/>
      <c r="C1077" s="29"/>
    </row>
    <row r="1078" spans="1:3" customFormat="1" x14ac:dyDescent="0.25">
      <c r="A1078" s="73"/>
      <c r="C1078" s="29"/>
    </row>
    <row r="1079" spans="1:3" customFormat="1" x14ac:dyDescent="0.25">
      <c r="A1079" s="73"/>
      <c r="C1079" s="29"/>
    </row>
    <row r="1080" spans="1:3" customFormat="1" x14ac:dyDescent="0.25">
      <c r="A1080" s="73"/>
      <c r="C1080" s="29"/>
    </row>
    <row r="1081" spans="1:3" customFormat="1" x14ac:dyDescent="0.25">
      <c r="A1081" s="73"/>
      <c r="C1081" s="29"/>
    </row>
    <row r="1082" spans="1:3" customFormat="1" x14ac:dyDescent="0.25">
      <c r="A1082" s="73"/>
      <c r="C1082" s="29"/>
    </row>
    <row r="1083" spans="1:3" customFormat="1" x14ac:dyDescent="0.25">
      <c r="A1083" s="73"/>
      <c r="C1083" s="29"/>
    </row>
    <row r="1084" spans="1:3" customFormat="1" x14ac:dyDescent="0.25">
      <c r="A1084" s="73"/>
      <c r="C1084" s="29"/>
    </row>
    <row r="1085" spans="1:3" customFormat="1" x14ac:dyDescent="0.25">
      <c r="A1085" s="73"/>
      <c r="C1085" s="29"/>
    </row>
    <row r="1086" spans="1:3" customFormat="1" x14ac:dyDescent="0.25">
      <c r="A1086" s="73"/>
      <c r="C1086" s="29"/>
    </row>
    <row r="1087" spans="1:3" customFormat="1" x14ac:dyDescent="0.25">
      <c r="A1087" s="73"/>
      <c r="C1087" s="29"/>
    </row>
    <row r="1088" spans="1:3" customFormat="1" x14ac:dyDescent="0.25">
      <c r="A1088" s="73"/>
      <c r="C1088" s="29"/>
    </row>
    <row r="1089" spans="1:3" customFormat="1" x14ac:dyDescent="0.25">
      <c r="A1089" s="73"/>
      <c r="C1089" s="29"/>
    </row>
    <row r="1090" spans="1:3" customFormat="1" x14ac:dyDescent="0.25">
      <c r="A1090" s="73"/>
      <c r="C1090" s="29"/>
    </row>
    <row r="1091" spans="1:3" customFormat="1" x14ac:dyDescent="0.25">
      <c r="A1091" s="73"/>
      <c r="C1091" s="29"/>
    </row>
    <row r="1092" spans="1:3" customFormat="1" x14ac:dyDescent="0.25">
      <c r="A1092" s="73"/>
      <c r="C1092" s="29"/>
    </row>
    <row r="1093" spans="1:3" customFormat="1" x14ac:dyDescent="0.25">
      <c r="A1093" s="73"/>
      <c r="C1093" s="29"/>
    </row>
    <row r="1094" spans="1:3" customFormat="1" x14ac:dyDescent="0.25">
      <c r="A1094" s="73"/>
      <c r="C1094" s="29"/>
    </row>
    <row r="1095" spans="1:3" customFormat="1" x14ac:dyDescent="0.25">
      <c r="A1095" s="73"/>
      <c r="C1095" s="29"/>
    </row>
    <row r="1096" spans="1:3" customFormat="1" x14ac:dyDescent="0.25">
      <c r="A1096" s="73"/>
      <c r="C1096" s="29"/>
    </row>
    <row r="1097" spans="1:3" customFormat="1" x14ac:dyDescent="0.25">
      <c r="A1097" s="73"/>
      <c r="C1097" s="29"/>
    </row>
    <row r="1098" spans="1:3" customFormat="1" x14ac:dyDescent="0.25">
      <c r="A1098" s="73"/>
      <c r="C1098" s="29"/>
    </row>
    <row r="1099" spans="1:3" customFormat="1" x14ac:dyDescent="0.25">
      <c r="A1099" s="73"/>
      <c r="C1099" s="29"/>
    </row>
    <row r="1100" spans="1:3" customFormat="1" x14ac:dyDescent="0.25">
      <c r="A1100" s="73"/>
      <c r="C1100" s="29"/>
    </row>
    <row r="1101" spans="1:3" customFormat="1" x14ac:dyDescent="0.25">
      <c r="A1101" s="73"/>
      <c r="C1101" s="29"/>
    </row>
    <row r="1102" spans="1:3" customFormat="1" x14ac:dyDescent="0.25">
      <c r="A1102" s="73"/>
      <c r="C1102" s="29"/>
    </row>
    <row r="1103" spans="1:3" customFormat="1" x14ac:dyDescent="0.25">
      <c r="A1103" s="73"/>
      <c r="C1103" s="29"/>
    </row>
    <row r="1104" spans="1:3" customFormat="1" x14ac:dyDescent="0.25">
      <c r="A1104" s="73"/>
      <c r="C1104" s="29"/>
    </row>
    <row r="1105" spans="1:3" customFormat="1" x14ac:dyDescent="0.25">
      <c r="A1105" s="73"/>
      <c r="C1105" s="29"/>
    </row>
    <row r="1106" spans="1:3" customFormat="1" x14ac:dyDescent="0.25">
      <c r="A1106" s="73"/>
      <c r="C1106" s="29"/>
    </row>
    <row r="1107" spans="1:3" customFormat="1" x14ac:dyDescent="0.25">
      <c r="A1107" s="73"/>
      <c r="C1107" s="29"/>
    </row>
    <row r="1108" spans="1:3" customFormat="1" x14ac:dyDescent="0.25">
      <c r="A1108" s="73"/>
      <c r="C1108" s="29"/>
    </row>
    <row r="1109" spans="1:3" customFormat="1" x14ac:dyDescent="0.25">
      <c r="A1109" s="73"/>
      <c r="C1109" s="29"/>
    </row>
    <row r="1110" spans="1:3" customFormat="1" x14ac:dyDescent="0.25">
      <c r="A1110" s="73"/>
      <c r="C1110" s="29"/>
    </row>
    <row r="1111" spans="1:3" customFormat="1" x14ac:dyDescent="0.25">
      <c r="A1111" s="73"/>
      <c r="C1111" s="29"/>
    </row>
    <row r="1112" spans="1:3" customFormat="1" x14ac:dyDescent="0.25">
      <c r="A1112" s="73"/>
      <c r="C1112" s="29"/>
    </row>
    <row r="1113" spans="1:3" customFormat="1" x14ac:dyDescent="0.25">
      <c r="A1113" s="73"/>
      <c r="C1113" s="29"/>
    </row>
    <row r="1114" spans="1:3" customFormat="1" x14ac:dyDescent="0.25">
      <c r="A1114" s="73"/>
      <c r="C1114" s="29"/>
    </row>
    <row r="1115" spans="1:3" customFormat="1" x14ac:dyDescent="0.25">
      <c r="A1115" s="73"/>
      <c r="C1115" s="29"/>
    </row>
    <row r="1116" spans="1:3" customFormat="1" x14ac:dyDescent="0.25">
      <c r="A1116" s="73"/>
      <c r="C1116" s="29"/>
    </row>
    <row r="1117" spans="1:3" customFormat="1" x14ac:dyDescent="0.25">
      <c r="A1117" s="73"/>
      <c r="C1117" s="29"/>
    </row>
    <row r="1118" spans="1:3" customFormat="1" x14ac:dyDescent="0.25">
      <c r="A1118" s="73"/>
      <c r="C1118" s="29"/>
    </row>
    <row r="1119" spans="1:3" customFormat="1" x14ac:dyDescent="0.25">
      <c r="A1119" s="73"/>
      <c r="C1119" s="29"/>
    </row>
    <row r="1120" spans="1:3" customFormat="1" x14ac:dyDescent="0.25">
      <c r="A1120" s="73"/>
      <c r="C1120" s="29"/>
    </row>
    <row r="1121" spans="1:3" customFormat="1" x14ac:dyDescent="0.25">
      <c r="A1121" s="73"/>
      <c r="C1121" s="29"/>
    </row>
    <row r="1122" spans="1:3" customFormat="1" x14ac:dyDescent="0.25">
      <c r="A1122" s="73"/>
      <c r="C1122" s="29"/>
    </row>
    <row r="1123" spans="1:3" customFormat="1" x14ac:dyDescent="0.25">
      <c r="A1123" s="73"/>
      <c r="C1123" s="29"/>
    </row>
    <row r="1124" spans="1:3" customFormat="1" x14ac:dyDescent="0.25">
      <c r="A1124" s="73"/>
      <c r="C1124" s="29"/>
    </row>
    <row r="1125" spans="1:3" customFormat="1" x14ac:dyDescent="0.25">
      <c r="A1125" s="73"/>
      <c r="C1125" s="29"/>
    </row>
    <row r="1126" spans="1:3" customFormat="1" x14ac:dyDescent="0.25">
      <c r="A1126" s="73"/>
      <c r="C1126" s="29"/>
    </row>
    <row r="1127" spans="1:3" customFormat="1" x14ac:dyDescent="0.25">
      <c r="A1127" s="73"/>
      <c r="C1127" s="29"/>
    </row>
    <row r="1128" spans="1:3" customFormat="1" x14ac:dyDescent="0.25">
      <c r="A1128" s="73"/>
      <c r="C1128" s="29"/>
    </row>
    <row r="1129" spans="1:3" customFormat="1" x14ac:dyDescent="0.25">
      <c r="A1129" s="73"/>
      <c r="C1129" s="29"/>
    </row>
    <row r="1130" spans="1:3" customFormat="1" x14ac:dyDescent="0.25">
      <c r="A1130" s="73"/>
      <c r="C1130" s="29"/>
    </row>
    <row r="1131" spans="1:3" customFormat="1" x14ac:dyDescent="0.25">
      <c r="A1131" s="73"/>
      <c r="C1131" s="29"/>
    </row>
    <row r="1132" spans="1:3" customFormat="1" x14ac:dyDescent="0.25">
      <c r="A1132" s="73"/>
      <c r="C1132" s="29"/>
    </row>
    <row r="1133" spans="1:3" customFormat="1" x14ac:dyDescent="0.25">
      <c r="A1133" s="73"/>
      <c r="C1133" s="29"/>
    </row>
    <row r="1134" spans="1:3" customFormat="1" x14ac:dyDescent="0.25">
      <c r="A1134" s="73"/>
      <c r="C1134" s="29"/>
    </row>
    <row r="1135" spans="1:3" customFormat="1" x14ac:dyDescent="0.25">
      <c r="A1135" s="73"/>
      <c r="C1135" s="29"/>
    </row>
    <row r="1136" spans="1:3" customFormat="1" x14ac:dyDescent="0.25">
      <c r="A1136" s="73"/>
      <c r="C1136" s="29"/>
    </row>
    <row r="1137" spans="1:3" customFormat="1" x14ac:dyDescent="0.25">
      <c r="A1137" s="73"/>
      <c r="C1137" s="29"/>
    </row>
    <row r="1138" spans="1:3" customFormat="1" x14ac:dyDescent="0.25">
      <c r="A1138" s="73"/>
      <c r="C1138" s="29"/>
    </row>
    <row r="1139" spans="1:3" customFormat="1" x14ac:dyDescent="0.25">
      <c r="A1139" s="73"/>
      <c r="C1139" s="29"/>
    </row>
    <row r="1140" spans="1:3" customFormat="1" x14ac:dyDescent="0.25">
      <c r="A1140" s="73"/>
      <c r="C1140" s="29"/>
    </row>
    <row r="1141" spans="1:3" customFormat="1" x14ac:dyDescent="0.25">
      <c r="A1141" s="73"/>
      <c r="C1141" s="29"/>
    </row>
    <row r="1142" spans="1:3" customFormat="1" x14ac:dyDescent="0.25">
      <c r="A1142" s="73"/>
      <c r="C1142" s="29"/>
    </row>
    <row r="1143" spans="1:3" customFormat="1" x14ac:dyDescent="0.25">
      <c r="A1143" s="73"/>
      <c r="C1143" s="29"/>
    </row>
    <row r="1144" spans="1:3" customFormat="1" x14ac:dyDescent="0.25">
      <c r="A1144" s="73"/>
      <c r="C1144" s="29"/>
    </row>
    <row r="1145" spans="1:3" customFormat="1" x14ac:dyDescent="0.25">
      <c r="A1145" s="73"/>
      <c r="C1145" s="29"/>
    </row>
    <row r="1146" spans="1:3" customFormat="1" x14ac:dyDescent="0.25">
      <c r="A1146" s="73"/>
      <c r="C1146" s="29"/>
    </row>
    <row r="1147" spans="1:3" customFormat="1" x14ac:dyDescent="0.25">
      <c r="A1147" s="73"/>
      <c r="C1147" s="29"/>
    </row>
    <row r="1148" spans="1:3" customFormat="1" x14ac:dyDescent="0.25">
      <c r="A1148" s="73"/>
      <c r="C1148" s="29"/>
    </row>
    <row r="1149" spans="1:3" customFormat="1" x14ac:dyDescent="0.25">
      <c r="A1149" s="73"/>
      <c r="C1149" s="29"/>
    </row>
    <row r="1150" spans="1:3" customFormat="1" x14ac:dyDescent="0.25">
      <c r="A1150" s="73"/>
      <c r="C1150" s="29"/>
    </row>
    <row r="1151" spans="1:3" customFormat="1" x14ac:dyDescent="0.25">
      <c r="A1151" s="73"/>
      <c r="C1151" s="29"/>
    </row>
    <row r="1152" spans="1:3" customFormat="1" x14ac:dyDescent="0.25">
      <c r="A1152" s="73"/>
      <c r="C1152" s="29"/>
    </row>
    <row r="1153" spans="1:3" customFormat="1" x14ac:dyDescent="0.25">
      <c r="A1153" s="73"/>
      <c r="C1153" s="29"/>
    </row>
    <row r="1154" spans="1:3" customFormat="1" x14ac:dyDescent="0.25">
      <c r="A1154" s="73"/>
      <c r="C1154" s="29"/>
    </row>
    <row r="1155" spans="1:3" customFormat="1" x14ac:dyDescent="0.25">
      <c r="A1155" s="73"/>
      <c r="C1155" s="29"/>
    </row>
    <row r="1156" spans="1:3" customFormat="1" x14ac:dyDescent="0.25">
      <c r="A1156" s="73"/>
      <c r="C1156" s="29"/>
    </row>
    <row r="1157" spans="1:3" customFormat="1" x14ac:dyDescent="0.25">
      <c r="A1157" s="73"/>
      <c r="C1157" s="29"/>
    </row>
    <row r="1158" spans="1:3" customFormat="1" x14ac:dyDescent="0.25">
      <c r="A1158" s="73"/>
      <c r="C1158" s="29"/>
    </row>
    <row r="1159" spans="1:3" customFormat="1" x14ac:dyDescent="0.25">
      <c r="A1159" s="73"/>
      <c r="C1159" s="29"/>
    </row>
    <row r="1160" spans="1:3" customFormat="1" x14ac:dyDescent="0.25">
      <c r="A1160" s="73"/>
      <c r="C1160" s="29"/>
    </row>
    <row r="1161" spans="1:3" customFormat="1" x14ac:dyDescent="0.25">
      <c r="A1161" s="73"/>
      <c r="C1161" s="29"/>
    </row>
    <row r="1162" spans="1:3" customFormat="1" x14ac:dyDescent="0.25">
      <c r="A1162" s="73"/>
      <c r="C1162" s="29"/>
    </row>
    <row r="1163" spans="1:3" customFormat="1" x14ac:dyDescent="0.25">
      <c r="A1163" s="73"/>
      <c r="C1163" s="29"/>
    </row>
    <row r="1164" spans="1:3" customFormat="1" x14ac:dyDescent="0.25">
      <c r="A1164" s="73"/>
      <c r="C1164" s="29"/>
    </row>
    <row r="1165" spans="1:3" customFormat="1" x14ac:dyDescent="0.25">
      <c r="A1165" s="73"/>
      <c r="C1165" s="29"/>
    </row>
    <row r="1166" spans="1:3" customFormat="1" x14ac:dyDescent="0.25">
      <c r="A1166" s="73"/>
      <c r="C1166" s="29"/>
    </row>
    <row r="1167" spans="1:3" customFormat="1" x14ac:dyDescent="0.25">
      <c r="A1167" s="73"/>
      <c r="C1167" s="29"/>
    </row>
    <row r="1168" spans="1:3" customFormat="1" x14ac:dyDescent="0.25">
      <c r="A1168" s="73"/>
      <c r="C1168" s="29"/>
    </row>
    <row r="1169" spans="1:3" customFormat="1" x14ac:dyDescent="0.25">
      <c r="A1169" s="73"/>
      <c r="C1169" s="29"/>
    </row>
    <row r="1170" spans="1:3" customFormat="1" x14ac:dyDescent="0.25">
      <c r="A1170" s="73"/>
      <c r="C1170" s="29"/>
    </row>
    <row r="1171" spans="1:3" customFormat="1" x14ac:dyDescent="0.25">
      <c r="A1171" s="73"/>
      <c r="C1171" s="29"/>
    </row>
    <row r="1172" spans="1:3" customFormat="1" x14ac:dyDescent="0.25">
      <c r="A1172" s="73"/>
      <c r="C1172" s="29"/>
    </row>
    <row r="1173" spans="1:3" customFormat="1" x14ac:dyDescent="0.25">
      <c r="A1173" s="73"/>
      <c r="C1173" s="29"/>
    </row>
    <row r="1174" spans="1:3" customFormat="1" x14ac:dyDescent="0.25">
      <c r="A1174" s="73"/>
      <c r="C1174" s="29"/>
    </row>
    <row r="1175" spans="1:3" customFormat="1" x14ac:dyDescent="0.25">
      <c r="A1175" s="73"/>
      <c r="C1175" s="29"/>
    </row>
    <row r="1176" spans="1:3" customFormat="1" x14ac:dyDescent="0.25">
      <c r="A1176" s="73"/>
      <c r="C1176" s="29"/>
    </row>
    <row r="1177" spans="1:3" customFormat="1" x14ac:dyDescent="0.25">
      <c r="A1177" s="73"/>
      <c r="C1177" s="29"/>
    </row>
    <row r="1178" spans="1:3" customFormat="1" x14ac:dyDescent="0.25">
      <c r="A1178" s="73"/>
      <c r="C1178" s="29"/>
    </row>
    <row r="1179" spans="1:3" customFormat="1" x14ac:dyDescent="0.25">
      <c r="A1179" s="73"/>
      <c r="C1179" s="29"/>
    </row>
    <row r="1180" spans="1:3" customFormat="1" x14ac:dyDescent="0.25">
      <c r="A1180" s="73"/>
      <c r="C1180" s="29"/>
    </row>
    <row r="1181" spans="1:3" customFormat="1" x14ac:dyDescent="0.25">
      <c r="A1181" s="73"/>
      <c r="C1181" s="29"/>
    </row>
    <row r="1182" spans="1:3" customFormat="1" x14ac:dyDescent="0.25">
      <c r="A1182" s="73"/>
      <c r="C1182" s="29"/>
    </row>
    <row r="1183" spans="1:3" customFormat="1" x14ac:dyDescent="0.25">
      <c r="A1183" s="73"/>
      <c r="C1183" s="29"/>
    </row>
    <row r="1184" spans="1:3" customFormat="1" x14ac:dyDescent="0.25">
      <c r="A1184" s="73"/>
      <c r="C1184" s="29"/>
    </row>
    <row r="1185" spans="1:3" customFormat="1" x14ac:dyDescent="0.25">
      <c r="A1185" s="73"/>
      <c r="C1185" s="29"/>
    </row>
    <row r="1186" spans="1:3" customFormat="1" x14ac:dyDescent="0.25">
      <c r="A1186" s="73"/>
      <c r="C1186" s="29"/>
    </row>
    <row r="1187" spans="1:3" customFormat="1" x14ac:dyDescent="0.25">
      <c r="A1187" s="73"/>
      <c r="C1187" s="29"/>
    </row>
    <row r="1188" spans="1:3" customFormat="1" x14ac:dyDescent="0.25">
      <c r="A1188" s="73"/>
      <c r="C1188" s="29"/>
    </row>
    <row r="1189" spans="1:3" customFormat="1" x14ac:dyDescent="0.25">
      <c r="A1189" s="73"/>
      <c r="C1189" s="29"/>
    </row>
    <row r="1190" spans="1:3" customFormat="1" x14ac:dyDescent="0.25">
      <c r="A1190" s="73"/>
      <c r="C1190" s="29"/>
    </row>
    <row r="1191" spans="1:3" customFormat="1" x14ac:dyDescent="0.25">
      <c r="A1191" s="73"/>
      <c r="C1191" s="29"/>
    </row>
    <row r="1192" spans="1:3" customFormat="1" x14ac:dyDescent="0.25">
      <c r="A1192" s="73"/>
      <c r="C1192" s="29"/>
    </row>
    <row r="1193" spans="1:3" customFormat="1" x14ac:dyDescent="0.25">
      <c r="A1193" s="73"/>
      <c r="C1193" s="29"/>
    </row>
    <row r="1194" spans="1:3" customFormat="1" x14ac:dyDescent="0.25">
      <c r="A1194" s="73"/>
      <c r="C1194" s="29"/>
    </row>
    <row r="1195" spans="1:3" customFormat="1" x14ac:dyDescent="0.25">
      <c r="A1195" s="73"/>
      <c r="C1195" s="29"/>
    </row>
    <row r="1196" spans="1:3" customFormat="1" x14ac:dyDescent="0.25">
      <c r="A1196" s="73"/>
      <c r="C1196" s="29"/>
    </row>
    <row r="1197" spans="1:3" customFormat="1" x14ac:dyDescent="0.25">
      <c r="A1197" s="73"/>
      <c r="C1197" s="29"/>
    </row>
    <row r="1198" spans="1:3" customFormat="1" x14ac:dyDescent="0.25">
      <c r="A1198" s="73"/>
      <c r="C1198" s="29"/>
    </row>
    <row r="1199" spans="1:3" customFormat="1" x14ac:dyDescent="0.25">
      <c r="A1199" s="73"/>
      <c r="C1199" s="29"/>
    </row>
    <row r="1200" spans="1:3" customFormat="1" x14ac:dyDescent="0.25">
      <c r="A1200" s="73"/>
      <c r="C1200" s="29"/>
    </row>
    <row r="1201" spans="1:3" customFormat="1" x14ac:dyDescent="0.25">
      <c r="A1201" s="73"/>
      <c r="C1201" s="29"/>
    </row>
    <row r="1202" spans="1:3" customFormat="1" x14ac:dyDescent="0.25">
      <c r="A1202" s="73"/>
      <c r="C1202" s="29"/>
    </row>
    <row r="1203" spans="1:3" customFormat="1" x14ac:dyDescent="0.25">
      <c r="A1203" s="73"/>
      <c r="C1203" s="29"/>
    </row>
    <row r="1204" spans="1:3" customFormat="1" x14ac:dyDescent="0.25">
      <c r="A1204" s="73"/>
      <c r="C1204" s="29"/>
    </row>
    <row r="1205" spans="1:3" customFormat="1" x14ac:dyDescent="0.25">
      <c r="A1205" s="73"/>
      <c r="C1205" s="29"/>
    </row>
    <row r="1206" spans="1:3" customFormat="1" x14ac:dyDescent="0.25">
      <c r="A1206" s="73"/>
      <c r="C1206" s="29"/>
    </row>
    <row r="1207" spans="1:3" customFormat="1" x14ac:dyDescent="0.25">
      <c r="A1207" s="73"/>
      <c r="C1207" s="29"/>
    </row>
    <row r="1208" spans="1:3" customFormat="1" x14ac:dyDescent="0.25">
      <c r="A1208" s="73"/>
      <c r="C1208" s="29"/>
    </row>
    <row r="1209" spans="1:3" customFormat="1" x14ac:dyDescent="0.25">
      <c r="A1209" s="73"/>
      <c r="C1209" s="29"/>
    </row>
    <row r="1210" spans="1:3" customFormat="1" x14ac:dyDescent="0.25">
      <c r="A1210" s="73"/>
      <c r="C1210" s="29"/>
    </row>
    <row r="1211" spans="1:3" customFormat="1" x14ac:dyDescent="0.25">
      <c r="A1211" s="73"/>
      <c r="C1211" s="29"/>
    </row>
    <row r="1212" spans="1:3" customFormat="1" x14ac:dyDescent="0.25">
      <c r="A1212" s="73"/>
      <c r="C1212" s="29"/>
    </row>
    <row r="1213" spans="1:3" customFormat="1" x14ac:dyDescent="0.25">
      <c r="A1213" s="73"/>
      <c r="C1213" s="29"/>
    </row>
    <row r="1214" spans="1:3" customFormat="1" x14ac:dyDescent="0.25">
      <c r="A1214" s="73"/>
      <c r="C1214" s="29"/>
    </row>
    <row r="1215" spans="1:3" customFormat="1" x14ac:dyDescent="0.25">
      <c r="A1215" s="73"/>
      <c r="C1215" s="29"/>
    </row>
    <row r="1216" spans="1:3" customFormat="1" x14ac:dyDescent="0.25">
      <c r="A1216" s="73"/>
      <c r="C1216" s="29"/>
    </row>
    <row r="1217" spans="1:3" customFormat="1" x14ac:dyDescent="0.25">
      <c r="A1217" s="73"/>
      <c r="C1217" s="29"/>
    </row>
    <row r="1218" spans="1:3" customFormat="1" x14ac:dyDescent="0.25">
      <c r="A1218" s="73"/>
      <c r="C1218" s="29"/>
    </row>
    <row r="1219" spans="1:3" customFormat="1" x14ac:dyDescent="0.25">
      <c r="A1219" s="73"/>
      <c r="C1219" s="29"/>
    </row>
    <row r="1220" spans="1:3" customFormat="1" x14ac:dyDescent="0.25">
      <c r="A1220" s="73"/>
      <c r="C1220" s="29"/>
    </row>
    <row r="1221" spans="1:3" customFormat="1" x14ac:dyDescent="0.25">
      <c r="A1221" s="73"/>
      <c r="C1221" s="29"/>
    </row>
    <row r="1222" spans="1:3" customFormat="1" x14ac:dyDescent="0.25">
      <c r="A1222" s="73"/>
      <c r="C1222" s="29"/>
    </row>
    <row r="1223" spans="1:3" customFormat="1" x14ac:dyDescent="0.25">
      <c r="A1223" s="73"/>
      <c r="C1223" s="29"/>
    </row>
    <row r="1224" spans="1:3" customFormat="1" x14ac:dyDescent="0.25">
      <c r="A1224" s="73"/>
      <c r="C1224" s="29"/>
    </row>
    <row r="1225" spans="1:3" customFormat="1" x14ac:dyDescent="0.25">
      <c r="A1225" s="73"/>
      <c r="C1225" s="29"/>
    </row>
    <row r="1226" spans="1:3" customFormat="1" x14ac:dyDescent="0.25">
      <c r="A1226" s="73"/>
      <c r="C1226" s="29"/>
    </row>
    <row r="1227" spans="1:3" customFormat="1" x14ac:dyDescent="0.25">
      <c r="A1227" s="73"/>
      <c r="C1227" s="29"/>
    </row>
    <row r="1228" spans="1:3" customFormat="1" x14ac:dyDescent="0.25">
      <c r="A1228" s="73"/>
      <c r="C1228" s="29"/>
    </row>
    <row r="1229" spans="1:3" customFormat="1" x14ac:dyDescent="0.25">
      <c r="A1229" s="73"/>
      <c r="C1229" s="29"/>
    </row>
    <row r="1230" spans="1:3" customFormat="1" x14ac:dyDescent="0.25">
      <c r="A1230" s="73"/>
      <c r="C1230" s="29"/>
    </row>
    <row r="1231" spans="1:3" customFormat="1" x14ac:dyDescent="0.25">
      <c r="A1231" s="73"/>
      <c r="C1231" s="29"/>
    </row>
    <row r="1232" spans="1:3" customFormat="1" x14ac:dyDescent="0.25">
      <c r="A1232" s="73"/>
      <c r="C1232" s="29"/>
    </row>
    <row r="1233" spans="1:3" customFormat="1" x14ac:dyDescent="0.25">
      <c r="A1233" s="73"/>
      <c r="C1233" s="29"/>
    </row>
    <row r="1234" spans="1:3" customFormat="1" x14ac:dyDescent="0.25">
      <c r="A1234" s="73"/>
      <c r="C1234" s="29"/>
    </row>
    <row r="1235" spans="1:3" customFormat="1" x14ac:dyDescent="0.25">
      <c r="A1235" s="73"/>
      <c r="C1235" s="29"/>
    </row>
    <row r="1236" spans="1:3" customFormat="1" x14ac:dyDescent="0.25">
      <c r="A1236" s="73"/>
      <c r="C1236" s="29"/>
    </row>
    <row r="1237" spans="1:3" customFormat="1" x14ac:dyDescent="0.25">
      <c r="A1237" s="73"/>
      <c r="C1237" s="29"/>
    </row>
    <row r="1238" spans="1:3" customFormat="1" x14ac:dyDescent="0.25">
      <c r="A1238" s="73"/>
      <c r="C1238" s="29"/>
    </row>
    <row r="1239" spans="1:3" customFormat="1" x14ac:dyDescent="0.25">
      <c r="A1239" s="73"/>
      <c r="C1239" s="29"/>
    </row>
    <row r="1240" spans="1:3" customFormat="1" x14ac:dyDescent="0.25">
      <c r="A1240" s="73"/>
      <c r="C1240" s="29"/>
    </row>
    <row r="1241" spans="1:3" customFormat="1" x14ac:dyDescent="0.25">
      <c r="A1241" s="73"/>
      <c r="C1241" s="29"/>
    </row>
    <row r="1242" spans="1:3" customFormat="1" x14ac:dyDescent="0.25">
      <c r="A1242" s="73"/>
      <c r="C1242" s="29"/>
    </row>
    <row r="1243" spans="1:3" customFormat="1" x14ac:dyDescent="0.25">
      <c r="A1243" s="73"/>
      <c r="C1243" s="29"/>
    </row>
    <row r="1244" spans="1:3" customFormat="1" x14ac:dyDescent="0.25">
      <c r="A1244" s="73"/>
      <c r="C1244" s="29"/>
    </row>
    <row r="1245" spans="1:3" customFormat="1" x14ac:dyDescent="0.25">
      <c r="A1245" s="73"/>
      <c r="C1245" s="29"/>
    </row>
    <row r="1246" spans="1:3" customFormat="1" x14ac:dyDescent="0.25">
      <c r="A1246" s="73"/>
      <c r="C1246" s="29"/>
    </row>
    <row r="1247" spans="1:3" customFormat="1" x14ac:dyDescent="0.25">
      <c r="A1247" s="73"/>
      <c r="C1247" s="29"/>
    </row>
    <row r="1248" spans="1:3" customFormat="1" x14ac:dyDescent="0.25">
      <c r="A1248" s="73"/>
      <c r="C1248" s="29"/>
    </row>
    <row r="1249" spans="1:3" customFormat="1" x14ac:dyDescent="0.25">
      <c r="A1249" s="73"/>
      <c r="C1249" s="29"/>
    </row>
    <row r="1250" spans="1:3" customFormat="1" x14ac:dyDescent="0.25">
      <c r="A1250" s="73"/>
      <c r="C1250" s="29"/>
    </row>
    <row r="1251" spans="1:3" customFormat="1" x14ac:dyDescent="0.25">
      <c r="A1251" s="73"/>
      <c r="C1251" s="29"/>
    </row>
    <row r="1252" spans="1:3" customFormat="1" x14ac:dyDescent="0.25">
      <c r="A1252" s="73"/>
      <c r="C1252" s="29"/>
    </row>
    <row r="1253" spans="1:3" customFormat="1" x14ac:dyDescent="0.25">
      <c r="A1253" s="73"/>
      <c r="C1253" s="29"/>
    </row>
    <row r="1254" spans="1:3" customFormat="1" x14ac:dyDescent="0.25">
      <c r="A1254" s="73"/>
      <c r="C1254" s="29"/>
    </row>
    <row r="1255" spans="1:3" customFormat="1" x14ac:dyDescent="0.25">
      <c r="A1255" s="73"/>
      <c r="C1255" s="29"/>
    </row>
    <row r="1256" spans="1:3" customFormat="1" x14ac:dyDescent="0.25">
      <c r="A1256" s="73"/>
      <c r="C1256" s="29"/>
    </row>
    <row r="1257" spans="1:3" customFormat="1" x14ac:dyDescent="0.25">
      <c r="A1257" s="73"/>
      <c r="C1257" s="29"/>
    </row>
    <row r="1258" spans="1:3" customFormat="1" x14ac:dyDescent="0.25">
      <c r="A1258" s="73"/>
      <c r="C1258" s="29"/>
    </row>
    <row r="1259" spans="1:3" customFormat="1" x14ac:dyDescent="0.25">
      <c r="A1259" s="73"/>
      <c r="C1259" s="29"/>
    </row>
    <row r="1260" spans="1:3" customFormat="1" x14ac:dyDescent="0.25">
      <c r="A1260" s="73"/>
      <c r="C1260" s="29"/>
    </row>
    <row r="1261" spans="1:3" customFormat="1" x14ac:dyDescent="0.25">
      <c r="A1261" s="73"/>
      <c r="C1261" s="29"/>
    </row>
    <row r="1262" spans="1:3" customFormat="1" x14ac:dyDescent="0.25">
      <c r="A1262" s="73"/>
      <c r="C1262" s="29"/>
    </row>
    <row r="1263" spans="1:3" customFormat="1" x14ac:dyDescent="0.25">
      <c r="A1263" s="73"/>
      <c r="C1263" s="29"/>
    </row>
    <row r="1264" spans="1:3" customFormat="1" x14ac:dyDescent="0.25">
      <c r="A1264" s="73"/>
      <c r="C1264" s="29"/>
    </row>
    <row r="1265" spans="1:3" customFormat="1" x14ac:dyDescent="0.25">
      <c r="A1265" s="73"/>
      <c r="C1265" s="29"/>
    </row>
    <row r="1266" spans="1:3" customFormat="1" x14ac:dyDescent="0.25">
      <c r="A1266" s="73"/>
      <c r="C1266" s="29"/>
    </row>
    <row r="1267" spans="1:3" customFormat="1" x14ac:dyDescent="0.25">
      <c r="A1267" s="73"/>
      <c r="C1267" s="29"/>
    </row>
    <row r="1268" spans="1:3" customFormat="1" x14ac:dyDescent="0.25">
      <c r="A1268" s="73"/>
      <c r="C1268" s="29"/>
    </row>
    <row r="1269" spans="1:3" customFormat="1" x14ac:dyDescent="0.25">
      <c r="A1269" s="73"/>
      <c r="C1269" s="29"/>
    </row>
    <row r="1270" spans="1:3" customFormat="1" x14ac:dyDescent="0.25">
      <c r="A1270" s="73"/>
      <c r="C1270" s="29"/>
    </row>
    <row r="1271" spans="1:3" customFormat="1" x14ac:dyDescent="0.25">
      <c r="A1271" s="73"/>
      <c r="C1271" s="29"/>
    </row>
    <row r="1272" spans="1:3" customFormat="1" x14ac:dyDescent="0.25">
      <c r="A1272" s="73"/>
      <c r="C1272" s="29"/>
    </row>
    <row r="1273" spans="1:3" customFormat="1" x14ac:dyDescent="0.25">
      <c r="A1273" s="73"/>
      <c r="C1273" s="29"/>
    </row>
    <row r="1274" spans="1:3" customFormat="1" x14ac:dyDescent="0.25">
      <c r="A1274" s="73"/>
      <c r="C1274" s="29"/>
    </row>
    <row r="1275" spans="1:3" customFormat="1" x14ac:dyDescent="0.25">
      <c r="A1275" s="73"/>
      <c r="C1275" s="29"/>
    </row>
    <row r="1276" spans="1:3" customFormat="1" x14ac:dyDescent="0.25">
      <c r="A1276" s="73"/>
      <c r="C1276" s="29"/>
    </row>
    <row r="1277" spans="1:3" customFormat="1" x14ac:dyDescent="0.25">
      <c r="A1277" s="73"/>
      <c r="C1277" s="29"/>
    </row>
    <row r="1278" spans="1:3" customFormat="1" x14ac:dyDescent="0.25">
      <c r="A1278" s="73"/>
      <c r="C1278" s="29"/>
    </row>
    <row r="1279" spans="1:3" customFormat="1" x14ac:dyDescent="0.25">
      <c r="A1279" s="73"/>
      <c r="C1279" s="29"/>
    </row>
    <row r="1280" spans="1:3" customFormat="1" x14ac:dyDescent="0.25">
      <c r="A1280" s="73"/>
      <c r="C1280" s="29"/>
    </row>
    <row r="1281" spans="1:3" customFormat="1" x14ac:dyDescent="0.25">
      <c r="A1281" s="73"/>
      <c r="C1281" s="29"/>
    </row>
    <row r="1282" spans="1:3" customFormat="1" x14ac:dyDescent="0.25">
      <c r="A1282" s="73"/>
      <c r="C1282" s="29"/>
    </row>
    <row r="1283" spans="1:3" customFormat="1" x14ac:dyDescent="0.25">
      <c r="A1283" s="73"/>
      <c r="C1283" s="29"/>
    </row>
    <row r="1284" spans="1:3" customFormat="1" x14ac:dyDescent="0.25">
      <c r="A1284" s="73"/>
      <c r="C1284" s="29"/>
    </row>
    <row r="1285" spans="1:3" customFormat="1" x14ac:dyDescent="0.25">
      <c r="A1285" s="73"/>
      <c r="C1285" s="29"/>
    </row>
    <row r="1286" spans="1:3" customFormat="1" x14ac:dyDescent="0.25">
      <c r="A1286" s="73"/>
      <c r="C1286" s="29"/>
    </row>
    <row r="1287" spans="1:3" customFormat="1" x14ac:dyDescent="0.25">
      <c r="A1287" s="73"/>
      <c r="C1287" s="29"/>
    </row>
    <row r="1288" spans="1:3" customFormat="1" x14ac:dyDescent="0.25">
      <c r="A1288" s="73"/>
      <c r="C1288" s="29"/>
    </row>
    <row r="1289" spans="1:3" customFormat="1" x14ac:dyDescent="0.25">
      <c r="A1289" s="73"/>
      <c r="C1289" s="29"/>
    </row>
    <row r="1290" spans="1:3" customFormat="1" x14ac:dyDescent="0.25">
      <c r="A1290" s="73"/>
      <c r="C1290" s="29"/>
    </row>
    <row r="1291" spans="1:3" customFormat="1" x14ac:dyDescent="0.25">
      <c r="A1291" s="73"/>
      <c r="C1291" s="29"/>
    </row>
    <row r="1292" spans="1:3" customFormat="1" x14ac:dyDescent="0.25">
      <c r="A1292" s="73"/>
      <c r="C1292" s="29"/>
    </row>
    <row r="1293" spans="1:3" customFormat="1" x14ac:dyDescent="0.25">
      <c r="A1293" s="73"/>
      <c r="C1293" s="29"/>
    </row>
    <row r="1294" spans="1:3" customFormat="1" x14ac:dyDescent="0.25">
      <c r="A1294" s="73"/>
      <c r="C1294" s="29"/>
    </row>
    <row r="1295" spans="1:3" customFormat="1" x14ac:dyDescent="0.25">
      <c r="A1295" s="73"/>
      <c r="C1295" s="29"/>
    </row>
    <row r="1296" spans="1:3" customFormat="1" x14ac:dyDescent="0.25">
      <c r="A1296" s="73"/>
      <c r="C1296" s="29"/>
    </row>
    <row r="1297" spans="1:3" customFormat="1" x14ac:dyDescent="0.25">
      <c r="A1297" s="73"/>
      <c r="C1297" s="29"/>
    </row>
    <row r="1298" spans="1:3" customFormat="1" x14ac:dyDescent="0.25">
      <c r="A1298" s="73"/>
      <c r="C1298" s="29"/>
    </row>
    <row r="1299" spans="1:3" customFormat="1" x14ac:dyDescent="0.25">
      <c r="A1299" s="73"/>
      <c r="C1299" s="29"/>
    </row>
    <row r="1300" spans="1:3" customFormat="1" x14ac:dyDescent="0.25">
      <c r="A1300" s="73"/>
      <c r="C1300" s="29"/>
    </row>
    <row r="1301" spans="1:3" customFormat="1" x14ac:dyDescent="0.25">
      <c r="A1301" s="73"/>
      <c r="C1301" s="29"/>
    </row>
    <row r="1302" spans="1:3" customFormat="1" x14ac:dyDescent="0.25">
      <c r="A1302" s="73"/>
      <c r="C1302" s="29"/>
    </row>
    <row r="1303" spans="1:3" customFormat="1" x14ac:dyDescent="0.25">
      <c r="A1303" s="73"/>
      <c r="C1303" s="29"/>
    </row>
    <row r="1304" spans="1:3" customFormat="1" x14ac:dyDescent="0.25">
      <c r="A1304" s="73"/>
      <c r="C1304" s="29"/>
    </row>
    <row r="1305" spans="1:3" customFormat="1" x14ac:dyDescent="0.25">
      <c r="A1305" s="73"/>
      <c r="C1305" s="29"/>
    </row>
    <row r="1306" spans="1:3" customFormat="1" x14ac:dyDescent="0.25">
      <c r="A1306" s="73"/>
      <c r="C1306" s="29"/>
    </row>
    <row r="1307" spans="1:3" customFormat="1" x14ac:dyDescent="0.25">
      <c r="A1307" s="73"/>
      <c r="C1307" s="29"/>
    </row>
    <row r="1308" spans="1:3" customFormat="1" x14ac:dyDescent="0.25">
      <c r="A1308" s="73"/>
      <c r="C1308" s="29"/>
    </row>
    <row r="1309" spans="1:3" customFormat="1" x14ac:dyDescent="0.25">
      <c r="A1309" s="73"/>
      <c r="C1309" s="29"/>
    </row>
    <row r="1310" spans="1:3" customFormat="1" x14ac:dyDescent="0.25">
      <c r="A1310" s="73"/>
      <c r="C1310" s="29"/>
    </row>
    <row r="1311" spans="1:3" customFormat="1" x14ac:dyDescent="0.25">
      <c r="A1311" s="73"/>
      <c r="C1311" s="29"/>
    </row>
    <row r="1312" spans="1:3" customFormat="1" x14ac:dyDescent="0.25">
      <c r="A1312" s="73"/>
      <c r="C1312" s="29"/>
    </row>
    <row r="1313" spans="1:3" customFormat="1" x14ac:dyDescent="0.25">
      <c r="A1313" s="73"/>
      <c r="C1313" s="29"/>
    </row>
    <row r="1314" spans="1:3" customFormat="1" x14ac:dyDescent="0.25">
      <c r="A1314" s="73"/>
      <c r="C1314" s="29"/>
    </row>
    <row r="1315" spans="1:3" customFormat="1" x14ac:dyDescent="0.25">
      <c r="A1315" s="73"/>
      <c r="C1315" s="29"/>
    </row>
    <row r="1316" spans="1:3" customFormat="1" x14ac:dyDescent="0.25">
      <c r="A1316" s="73"/>
      <c r="C1316" s="29"/>
    </row>
    <row r="1317" spans="1:3" customFormat="1" x14ac:dyDescent="0.25">
      <c r="A1317" s="73"/>
      <c r="C1317" s="29"/>
    </row>
    <row r="1318" spans="1:3" customFormat="1" x14ac:dyDescent="0.25">
      <c r="A1318" s="73"/>
      <c r="C1318" s="29"/>
    </row>
    <row r="1319" spans="1:3" customFormat="1" x14ac:dyDescent="0.25">
      <c r="A1319" s="73"/>
      <c r="C1319" s="29"/>
    </row>
    <row r="1320" spans="1:3" customFormat="1" x14ac:dyDescent="0.25">
      <c r="A1320" s="73"/>
      <c r="C1320" s="29"/>
    </row>
    <row r="1321" spans="1:3" customFormat="1" x14ac:dyDescent="0.25">
      <c r="A1321" s="73"/>
      <c r="C1321" s="29"/>
    </row>
    <row r="1322" spans="1:3" customFormat="1" x14ac:dyDescent="0.25">
      <c r="A1322" s="73"/>
      <c r="C1322" s="29"/>
    </row>
    <row r="1323" spans="1:3" customFormat="1" x14ac:dyDescent="0.25">
      <c r="A1323" s="73"/>
      <c r="C1323" s="29"/>
    </row>
    <row r="1324" spans="1:3" customFormat="1" x14ac:dyDescent="0.25">
      <c r="A1324" s="73"/>
      <c r="C1324" s="29"/>
    </row>
    <row r="1325" spans="1:3" customFormat="1" x14ac:dyDescent="0.25">
      <c r="A1325" s="73"/>
      <c r="C1325" s="29"/>
    </row>
    <row r="1326" spans="1:3" customFormat="1" x14ac:dyDescent="0.25">
      <c r="A1326" s="73"/>
      <c r="C1326" s="29"/>
    </row>
    <row r="1327" spans="1:3" customFormat="1" x14ac:dyDescent="0.25">
      <c r="A1327" s="73"/>
      <c r="C1327" s="29"/>
    </row>
    <row r="1328" spans="1:3" customFormat="1" x14ac:dyDescent="0.25">
      <c r="A1328" s="73"/>
      <c r="C1328" s="29"/>
    </row>
    <row r="1329" spans="1:3" customFormat="1" x14ac:dyDescent="0.25">
      <c r="A1329" s="73"/>
      <c r="C1329" s="29"/>
    </row>
    <row r="1330" spans="1:3" customFormat="1" x14ac:dyDescent="0.25">
      <c r="A1330" s="73"/>
      <c r="C1330" s="29"/>
    </row>
    <row r="1331" spans="1:3" customFormat="1" x14ac:dyDescent="0.25">
      <c r="A1331" s="73"/>
      <c r="C1331" s="29"/>
    </row>
    <row r="1332" spans="1:3" customFormat="1" x14ac:dyDescent="0.25">
      <c r="A1332" s="73"/>
      <c r="C1332" s="29"/>
    </row>
    <row r="1333" spans="1:3" customFormat="1" x14ac:dyDescent="0.25">
      <c r="A1333" s="73"/>
      <c r="C1333" s="29"/>
    </row>
    <row r="1334" spans="1:3" customFormat="1" x14ac:dyDescent="0.25">
      <c r="A1334" s="73"/>
      <c r="C1334" s="29"/>
    </row>
    <row r="1335" spans="1:3" customFormat="1" x14ac:dyDescent="0.25">
      <c r="A1335" s="73"/>
      <c r="C1335" s="29"/>
    </row>
    <row r="1336" spans="1:3" customFormat="1" x14ac:dyDescent="0.25">
      <c r="A1336" s="73"/>
      <c r="C1336" s="29"/>
    </row>
    <row r="1337" spans="1:3" customFormat="1" x14ac:dyDescent="0.25">
      <c r="A1337" s="73"/>
      <c r="C1337" s="29"/>
    </row>
    <row r="1338" spans="1:3" customFormat="1" x14ac:dyDescent="0.25">
      <c r="A1338" s="73"/>
      <c r="C1338" s="29"/>
    </row>
    <row r="1339" spans="1:3" customFormat="1" x14ac:dyDescent="0.25">
      <c r="A1339" s="73"/>
      <c r="C1339" s="29"/>
    </row>
    <row r="1340" spans="1:3" customFormat="1" x14ac:dyDescent="0.25">
      <c r="A1340" s="73"/>
      <c r="C1340" s="29"/>
    </row>
    <row r="1341" spans="1:3" customFormat="1" x14ac:dyDescent="0.25">
      <c r="A1341" s="73"/>
      <c r="C1341" s="29"/>
    </row>
    <row r="1342" spans="1:3" customFormat="1" x14ac:dyDescent="0.25">
      <c r="A1342" s="73"/>
      <c r="C1342" s="29"/>
    </row>
    <row r="1343" spans="1:3" customFormat="1" x14ac:dyDescent="0.25">
      <c r="A1343" s="73"/>
      <c r="C1343" s="29"/>
    </row>
    <row r="1344" spans="1:3" customFormat="1" x14ac:dyDescent="0.25">
      <c r="A1344" s="73"/>
      <c r="C1344" s="29"/>
    </row>
    <row r="1345" spans="1:3" customFormat="1" x14ac:dyDescent="0.25">
      <c r="A1345" s="73"/>
      <c r="C1345" s="29"/>
    </row>
    <row r="1346" spans="1:3" customFormat="1" x14ac:dyDescent="0.25">
      <c r="A1346" s="73"/>
      <c r="C1346" s="29"/>
    </row>
    <row r="1347" spans="1:3" customFormat="1" x14ac:dyDescent="0.25">
      <c r="A1347" s="73"/>
      <c r="C1347" s="29"/>
    </row>
    <row r="1348" spans="1:3" customFormat="1" x14ac:dyDescent="0.25">
      <c r="A1348" s="73"/>
      <c r="C1348" s="29"/>
    </row>
    <row r="1349" spans="1:3" customFormat="1" x14ac:dyDescent="0.25">
      <c r="A1349" s="73"/>
      <c r="C1349" s="29"/>
    </row>
    <row r="1350" spans="1:3" customFormat="1" x14ac:dyDescent="0.25">
      <c r="A1350" s="73"/>
      <c r="C1350" s="29"/>
    </row>
    <row r="1351" spans="1:3" customFormat="1" x14ac:dyDescent="0.25">
      <c r="A1351" s="73"/>
      <c r="C1351" s="29"/>
    </row>
    <row r="1352" spans="1:3" customFormat="1" x14ac:dyDescent="0.25">
      <c r="A1352" s="73"/>
      <c r="C1352" s="29"/>
    </row>
    <row r="1353" spans="1:3" customFormat="1" x14ac:dyDescent="0.25">
      <c r="A1353" s="73"/>
      <c r="C1353" s="29"/>
    </row>
    <row r="1354" spans="1:3" customFormat="1" x14ac:dyDescent="0.25">
      <c r="A1354" s="73"/>
      <c r="C1354" s="29"/>
    </row>
    <row r="1355" spans="1:3" customFormat="1" x14ac:dyDescent="0.25">
      <c r="A1355" s="73"/>
      <c r="C1355" s="29"/>
    </row>
    <row r="1356" spans="1:3" customFormat="1" x14ac:dyDescent="0.25">
      <c r="A1356" s="73"/>
      <c r="C1356" s="29"/>
    </row>
    <row r="1357" spans="1:3" customFormat="1" x14ac:dyDescent="0.25">
      <c r="A1357" s="73"/>
      <c r="C1357" s="29"/>
    </row>
    <row r="1358" spans="1:3" customFormat="1" x14ac:dyDescent="0.25">
      <c r="A1358" s="73"/>
      <c r="C1358" s="29"/>
    </row>
    <row r="1359" spans="1:3" customFormat="1" x14ac:dyDescent="0.25">
      <c r="A1359" s="73"/>
      <c r="C1359" s="29"/>
    </row>
    <row r="1360" spans="1:3" customFormat="1" x14ac:dyDescent="0.25">
      <c r="A1360" s="73"/>
      <c r="C1360" s="29"/>
    </row>
    <row r="1361" spans="1:3" customFormat="1" x14ac:dyDescent="0.25">
      <c r="A1361" s="73"/>
      <c r="C1361" s="29"/>
    </row>
    <row r="1362" spans="1:3" customFormat="1" x14ac:dyDescent="0.25">
      <c r="A1362" s="73"/>
      <c r="C1362" s="29"/>
    </row>
    <row r="1363" spans="1:3" customFormat="1" x14ac:dyDescent="0.25">
      <c r="A1363" s="73"/>
      <c r="C1363" s="29"/>
    </row>
    <row r="1364" spans="1:3" customFormat="1" x14ac:dyDescent="0.25">
      <c r="A1364" s="73"/>
      <c r="C1364" s="29"/>
    </row>
    <row r="1365" spans="1:3" customFormat="1" x14ac:dyDescent="0.25">
      <c r="A1365" s="73"/>
      <c r="C1365" s="29"/>
    </row>
    <row r="1366" spans="1:3" customFormat="1" x14ac:dyDescent="0.25">
      <c r="A1366" s="73"/>
      <c r="C1366" s="29"/>
    </row>
    <row r="1367" spans="1:3" customFormat="1" x14ac:dyDescent="0.25">
      <c r="A1367" s="73"/>
      <c r="C1367" s="29"/>
    </row>
    <row r="1368" spans="1:3" customFormat="1" x14ac:dyDescent="0.25">
      <c r="A1368" s="73"/>
      <c r="C1368" s="29"/>
    </row>
    <row r="1369" spans="1:3" customFormat="1" x14ac:dyDescent="0.25">
      <c r="A1369" s="73"/>
      <c r="C1369" s="29"/>
    </row>
    <row r="1370" spans="1:3" customFormat="1" x14ac:dyDescent="0.25">
      <c r="A1370" s="73"/>
      <c r="C1370" s="29"/>
    </row>
    <row r="1371" spans="1:3" customFormat="1" x14ac:dyDescent="0.25">
      <c r="A1371" s="73"/>
      <c r="C1371" s="29"/>
    </row>
    <row r="1372" spans="1:3" customFormat="1" x14ac:dyDescent="0.25">
      <c r="A1372" s="73"/>
      <c r="C1372" s="29"/>
    </row>
    <row r="1373" spans="1:3" customFormat="1" x14ac:dyDescent="0.25">
      <c r="A1373" s="73"/>
      <c r="C1373" s="29"/>
    </row>
    <row r="1374" spans="1:3" customFormat="1" x14ac:dyDescent="0.25">
      <c r="A1374" s="73"/>
      <c r="C1374" s="29"/>
    </row>
    <row r="1375" spans="1:3" customFormat="1" x14ac:dyDescent="0.25">
      <c r="A1375" s="73"/>
      <c r="C1375" s="29"/>
    </row>
    <row r="1376" spans="1:3" customFormat="1" x14ac:dyDescent="0.25">
      <c r="A1376" s="73"/>
      <c r="C1376" s="29"/>
    </row>
    <row r="1377" spans="1:3" customFormat="1" x14ac:dyDescent="0.25">
      <c r="A1377" s="73"/>
      <c r="C1377" s="29"/>
    </row>
    <row r="1378" spans="1:3" customFormat="1" x14ac:dyDescent="0.25">
      <c r="A1378" s="73"/>
      <c r="C1378" s="29"/>
    </row>
    <row r="1379" spans="1:3" customFormat="1" x14ac:dyDescent="0.25">
      <c r="A1379" s="73"/>
      <c r="C1379" s="29"/>
    </row>
    <row r="1380" spans="1:3" customFormat="1" x14ac:dyDescent="0.25">
      <c r="A1380" s="73"/>
      <c r="C1380" s="29"/>
    </row>
    <row r="1381" spans="1:3" customFormat="1" x14ac:dyDescent="0.25">
      <c r="A1381" s="73"/>
      <c r="C1381" s="29"/>
    </row>
    <row r="1382" spans="1:3" customFormat="1" x14ac:dyDescent="0.25">
      <c r="A1382" s="73"/>
      <c r="C1382" s="29"/>
    </row>
    <row r="1383" spans="1:3" customFormat="1" x14ac:dyDescent="0.25">
      <c r="A1383" s="73"/>
      <c r="C1383" s="29"/>
    </row>
    <row r="1384" spans="1:3" customFormat="1" x14ac:dyDescent="0.25">
      <c r="A1384" s="73"/>
      <c r="C1384" s="29"/>
    </row>
    <row r="1385" spans="1:3" customFormat="1" x14ac:dyDescent="0.25">
      <c r="A1385" s="73"/>
      <c r="C1385" s="29"/>
    </row>
    <row r="1386" spans="1:3" customFormat="1" x14ac:dyDescent="0.25">
      <c r="A1386" s="73"/>
      <c r="C1386" s="29"/>
    </row>
    <row r="1387" spans="1:3" customFormat="1" x14ac:dyDescent="0.25">
      <c r="A1387" s="73"/>
      <c r="C1387" s="29"/>
    </row>
    <row r="1388" spans="1:3" customFormat="1" x14ac:dyDescent="0.25">
      <c r="A1388" s="73"/>
      <c r="C1388" s="29"/>
    </row>
    <row r="1389" spans="1:3" customFormat="1" x14ac:dyDescent="0.25">
      <c r="A1389" s="73"/>
      <c r="C1389" s="29"/>
    </row>
    <row r="1390" spans="1:3" customFormat="1" x14ac:dyDescent="0.25">
      <c r="A1390" s="73"/>
      <c r="C1390" s="29"/>
    </row>
    <row r="1391" spans="1:3" customFormat="1" x14ac:dyDescent="0.25">
      <c r="A1391" s="73"/>
      <c r="C1391" s="29"/>
    </row>
    <row r="1392" spans="1:3" customFormat="1" x14ac:dyDescent="0.25">
      <c r="A1392" s="73"/>
      <c r="C1392" s="29"/>
    </row>
    <row r="1393" spans="1:3" customFormat="1" x14ac:dyDescent="0.25">
      <c r="A1393" s="73"/>
      <c r="C1393" s="29"/>
    </row>
    <row r="1394" spans="1:3" customFormat="1" x14ac:dyDescent="0.25">
      <c r="A1394" s="73"/>
      <c r="C1394" s="29"/>
    </row>
    <row r="1395" spans="1:3" customFormat="1" x14ac:dyDescent="0.25">
      <c r="A1395" s="73"/>
      <c r="C1395" s="29"/>
    </row>
    <row r="1396" spans="1:3" customFormat="1" x14ac:dyDescent="0.25">
      <c r="A1396" s="73"/>
      <c r="C1396" s="29"/>
    </row>
    <row r="1397" spans="1:3" customFormat="1" x14ac:dyDescent="0.25">
      <c r="A1397" s="73"/>
      <c r="C1397" s="29"/>
    </row>
    <row r="1398" spans="1:3" customFormat="1" x14ac:dyDescent="0.25">
      <c r="A1398" s="73"/>
      <c r="C1398" s="29"/>
    </row>
    <row r="1399" spans="1:3" customFormat="1" x14ac:dyDescent="0.25">
      <c r="A1399" s="73"/>
      <c r="C1399" s="29"/>
    </row>
    <row r="1400" spans="1:3" customFormat="1" x14ac:dyDescent="0.25">
      <c r="A1400" s="73"/>
      <c r="C1400" s="29"/>
    </row>
    <row r="1401" spans="1:3" customFormat="1" x14ac:dyDescent="0.25">
      <c r="A1401" s="73"/>
      <c r="C1401" s="29"/>
    </row>
    <row r="1402" spans="1:3" customFormat="1" x14ac:dyDescent="0.25">
      <c r="A1402" s="73"/>
      <c r="C1402" s="29"/>
    </row>
    <row r="1403" spans="1:3" customFormat="1" x14ac:dyDescent="0.25">
      <c r="A1403" s="73"/>
      <c r="C1403" s="29"/>
    </row>
    <row r="1404" spans="1:3" customFormat="1" x14ac:dyDescent="0.25">
      <c r="A1404" s="73"/>
      <c r="C1404" s="29"/>
    </row>
    <row r="1405" spans="1:3" customFormat="1" x14ac:dyDescent="0.25">
      <c r="A1405" s="73"/>
      <c r="C1405" s="29"/>
    </row>
    <row r="1406" spans="1:3" customFormat="1" x14ac:dyDescent="0.25">
      <c r="A1406" s="73"/>
      <c r="C1406" s="29"/>
    </row>
    <row r="1407" spans="1:3" customFormat="1" x14ac:dyDescent="0.25">
      <c r="A1407" s="73"/>
      <c r="C1407" s="29"/>
    </row>
    <row r="1408" spans="1:3" customFormat="1" x14ac:dyDescent="0.25">
      <c r="A1408" s="73"/>
      <c r="C1408" s="29"/>
    </row>
    <row r="1409" spans="1:3" customFormat="1" x14ac:dyDescent="0.25">
      <c r="A1409" s="73"/>
      <c r="C1409" s="29"/>
    </row>
    <row r="1410" spans="1:3" customFormat="1" x14ac:dyDescent="0.25">
      <c r="A1410" s="73"/>
      <c r="C1410" s="29"/>
    </row>
    <row r="1411" spans="1:3" customFormat="1" x14ac:dyDescent="0.25">
      <c r="A1411" s="73"/>
      <c r="C1411" s="29"/>
    </row>
    <row r="1412" spans="1:3" customFormat="1" x14ac:dyDescent="0.25">
      <c r="A1412" s="73"/>
      <c r="C1412" s="29"/>
    </row>
    <row r="1413" spans="1:3" customFormat="1" x14ac:dyDescent="0.25">
      <c r="A1413" s="73"/>
      <c r="C1413" s="29"/>
    </row>
    <row r="1414" spans="1:3" customFormat="1" x14ac:dyDescent="0.25">
      <c r="A1414" s="73"/>
      <c r="C1414" s="29"/>
    </row>
    <row r="1415" spans="1:3" customFormat="1" x14ac:dyDescent="0.25">
      <c r="A1415" s="73"/>
      <c r="C1415" s="29"/>
    </row>
    <row r="1416" spans="1:3" customFormat="1" x14ac:dyDescent="0.25">
      <c r="A1416" s="73"/>
      <c r="C1416" s="29"/>
    </row>
    <row r="1417" spans="1:3" customFormat="1" x14ac:dyDescent="0.25">
      <c r="A1417" s="73"/>
      <c r="C1417" s="29"/>
    </row>
    <row r="1418" spans="1:3" customFormat="1" x14ac:dyDescent="0.25">
      <c r="A1418" s="73"/>
      <c r="C1418" s="29"/>
    </row>
    <row r="1419" spans="1:3" customFormat="1" x14ac:dyDescent="0.25">
      <c r="A1419" s="73"/>
      <c r="C1419" s="29"/>
    </row>
    <row r="1420" spans="1:3" customFormat="1" x14ac:dyDescent="0.25">
      <c r="A1420" s="73"/>
      <c r="C1420" s="29"/>
    </row>
    <row r="1421" spans="1:3" customFormat="1" x14ac:dyDescent="0.25">
      <c r="A1421" s="73"/>
      <c r="C1421" s="29"/>
    </row>
    <row r="1422" spans="1:3" customFormat="1" x14ac:dyDescent="0.25">
      <c r="A1422" s="73"/>
      <c r="C1422" s="29"/>
    </row>
    <row r="1423" spans="1:3" customFormat="1" x14ac:dyDescent="0.25">
      <c r="A1423" s="73"/>
      <c r="C1423" s="29"/>
    </row>
    <row r="1424" spans="1:3" customFormat="1" x14ac:dyDescent="0.25">
      <c r="A1424" s="73"/>
      <c r="C1424" s="29"/>
    </row>
    <row r="1425" spans="1:3" customFormat="1" x14ac:dyDescent="0.25">
      <c r="A1425" s="73"/>
      <c r="C1425" s="29"/>
    </row>
    <row r="1426" spans="1:3" customFormat="1" x14ac:dyDescent="0.25">
      <c r="A1426" s="73"/>
      <c r="C1426" s="29"/>
    </row>
    <row r="1427" spans="1:3" customFormat="1" x14ac:dyDescent="0.25">
      <c r="A1427" s="73"/>
      <c r="C1427" s="29"/>
    </row>
    <row r="1428" spans="1:3" customFormat="1" x14ac:dyDescent="0.25">
      <c r="A1428" s="73"/>
      <c r="C1428" s="29"/>
    </row>
    <row r="1429" spans="1:3" customFormat="1" x14ac:dyDescent="0.25">
      <c r="A1429" s="73"/>
      <c r="C1429" s="29"/>
    </row>
    <row r="1430" spans="1:3" customFormat="1" x14ac:dyDescent="0.25">
      <c r="A1430" s="73"/>
      <c r="C1430" s="29"/>
    </row>
    <row r="1431" spans="1:3" customFormat="1" x14ac:dyDescent="0.25">
      <c r="A1431" s="73"/>
      <c r="C1431" s="29"/>
    </row>
    <row r="1432" spans="1:3" customFormat="1" x14ac:dyDescent="0.25">
      <c r="A1432" s="73"/>
      <c r="C1432" s="29"/>
    </row>
    <row r="1433" spans="1:3" customFormat="1" x14ac:dyDescent="0.25">
      <c r="A1433" s="73"/>
      <c r="C1433" s="29"/>
    </row>
    <row r="1434" spans="1:3" customFormat="1" x14ac:dyDescent="0.25">
      <c r="A1434" s="73"/>
      <c r="C1434" s="29"/>
    </row>
    <row r="1435" spans="1:3" customFormat="1" x14ac:dyDescent="0.25">
      <c r="A1435" s="73"/>
      <c r="C1435" s="29"/>
    </row>
    <row r="1436" spans="1:3" customFormat="1" x14ac:dyDescent="0.25">
      <c r="A1436" s="73"/>
      <c r="C1436" s="29"/>
    </row>
    <row r="1437" spans="1:3" customFormat="1" x14ac:dyDescent="0.25">
      <c r="A1437" s="73"/>
      <c r="C1437" s="29"/>
    </row>
    <row r="1438" spans="1:3" customFormat="1" x14ac:dyDescent="0.25">
      <c r="A1438" s="73"/>
      <c r="C1438" s="29"/>
    </row>
    <row r="1439" spans="1:3" customFormat="1" x14ac:dyDescent="0.25">
      <c r="A1439" s="73"/>
      <c r="C1439" s="29"/>
    </row>
    <row r="1440" spans="1:3" customFormat="1" x14ac:dyDescent="0.25">
      <c r="A1440" s="73"/>
      <c r="C1440" s="29"/>
    </row>
    <row r="1441" spans="1:3" customFormat="1" x14ac:dyDescent="0.25">
      <c r="A1441" s="73"/>
      <c r="C1441" s="29"/>
    </row>
    <row r="1442" spans="1:3" customFormat="1" x14ac:dyDescent="0.25">
      <c r="A1442" s="73"/>
      <c r="C1442" s="29"/>
    </row>
    <row r="1443" spans="1:3" customFormat="1" x14ac:dyDescent="0.25">
      <c r="A1443" s="73"/>
      <c r="C1443" s="29"/>
    </row>
    <row r="1444" spans="1:3" customFormat="1" x14ac:dyDescent="0.25">
      <c r="A1444" s="73"/>
      <c r="C1444" s="29"/>
    </row>
    <row r="1445" spans="1:3" customFormat="1" x14ac:dyDescent="0.25">
      <c r="A1445" s="73"/>
      <c r="C1445" s="29"/>
    </row>
    <row r="1446" spans="1:3" customFormat="1" x14ac:dyDescent="0.25">
      <c r="A1446" s="73"/>
      <c r="C1446" s="29"/>
    </row>
    <row r="1447" spans="1:3" customFormat="1" x14ac:dyDescent="0.25">
      <c r="A1447" s="73"/>
      <c r="C1447" s="29"/>
    </row>
    <row r="1448" spans="1:3" customFormat="1" x14ac:dyDescent="0.25">
      <c r="A1448" s="73"/>
      <c r="C1448" s="29"/>
    </row>
    <row r="1449" spans="1:3" customFormat="1" x14ac:dyDescent="0.25">
      <c r="A1449" s="73"/>
      <c r="C1449" s="29"/>
    </row>
    <row r="1450" spans="1:3" customFormat="1" x14ac:dyDescent="0.25">
      <c r="A1450" s="73"/>
      <c r="C1450" s="29"/>
    </row>
    <row r="1451" spans="1:3" customFormat="1" x14ac:dyDescent="0.25">
      <c r="A1451" s="73"/>
      <c r="C1451" s="29"/>
    </row>
    <row r="1452" spans="1:3" customFormat="1" x14ac:dyDescent="0.25">
      <c r="A1452" s="73"/>
      <c r="C1452" s="29"/>
    </row>
    <row r="1453" spans="1:3" customFormat="1" x14ac:dyDescent="0.25">
      <c r="A1453" s="73"/>
      <c r="C1453" s="29"/>
    </row>
    <row r="1454" spans="1:3" customFormat="1" x14ac:dyDescent="0.25">
      <c r="A1454" s="73"/>
      <c r="C1454" s="29"/>
    </row>
    <row r="1455" spans="1:3" customFormat="1" x14ac:dyDescent="0.25">
      <c r="A1455" s="73"/>
      <c r="C1455" s="29"/>
    </row>
    <row r="1456" spans="1:3" customFormat="1" x14ac:dyDescent="0.25">
      <c r="A1456" s="73"/>
      <c r="C1456" s="29"/>
    </row>
    <row r="1457" spans="1:3" customFormat="1" x14ac:dyDescent="0.25">
      <c r="A1457" s="73"/>
      <c r="C1457" s="29"/>
    </row>
    <row r="1458" spans="1:3" customFormat="1" x14ac:dyDescent="0.25">
      <c r="A1458" s="73"/>
      <c r="C1458" s="29"/>
    </row>
    <row r="1459" spans="1:3" customFormat="1" x14ac:dyDescent="0.25">
      <c r="A1459" s="73"/>
      <c r="C1459" s="29"/>
    </row>
    <row r="1460" spans="1:3" customFormat="1" x14ac:dyDescent="0.25">
      <c r="A1460" s="73"/>
      <c r="C1460" s="29"/>
    </row>
    <row r="1461" spans="1:3" customFormat="1" x14ac:dyDescent="0.25">
      <c r="A1461" s="73"/>
      <c r="C1461" s="29"/>
    </row>
    <row r="1462" spans="1:3" customFormat="1" x14ac:dyDescent="0.25">
      <c r="A1462" s="73"/>
      <c r="C1462" s="29"/>
    </row>
    <row r="1463" spans="1:3" customFormat="1" x14ac:dyDescent="0.25">
      <c r="A1463" s="73"/>
      <c r="C1463" s="29"/>
    </row>
    <row r="1464" spans="1:3" customFormat="1" x14ac:dyDescent="0.25">
      <c r="A1464" s="73"/>
      <c r="C1464" s="29"/>
    </row>
    <row r="1465" spans="1:3" customFormat="1" x14ac:dyDescent="0.25">
      <c r="A1465" s="73"/>
      <c r="C1465" s="29"/>
    </row>
    <row r="1466" spans="1:3" customFormat="1" x14ac:dyDescent="0.25">
      <c r="A1466" s="73"/>
      <c r="C1466" s="29"/>
    </row>
    <row r="1467" spans="1:3" customFormat="1" x14ac:dyDescent="0.25">
      <c r="A1467" s="73"/>
      <c r="C1467" s="29"/>
    </row>
    <row r="1468" spans="1:3" customFormat="1" x14ac:dyDescent="0.25">
      <c r="A1468" s="73"/>
      <c r="C1468" s="29"/>
    </row>
    <row r="1469" spans="1:3" customFormat="1" x14ac:dyDescent="0.25">
      <c r="A1469" s="73"/>
      <c r="C1469" s="29"/>
    </row>
    <row r="1470" spans="1:3" customFormat="1" x14ac:dyDescent="0.25">
      <c r="A1470" s="73"/>
      <c r="C1470" s="29"/>
    </row>
    <row r="1471" spans="1:3" customFormat="1" x14ac:dyDescent="0.25">
      <c r="A1471" s="73"/>
      <c r="C1471" s="29"/>
    </row>
    <row r="1472" spans="1:3" customFormat="1" x14ac:dyDescent="0.25">
      <c r="A1472" s="73"/>
      <c r="C1472" s="29"/>
    </row>
    <row r="1473" spans="1:3" customFormat="1" x14ac:dyDescent="0.25">
      <c r="A1473" s="73"/>
      <c r="C1473" s="29"/>
    </row>
    <row r="1474" spans="1:3" customFormat="1" x14ac:dyDescent="0.25">
      <c r="A1474" s="73"/>
      <c r="C1474" s="29"/>
    </row>
    <row r="1475" spans="1:3" customFormat="1" x14ac:dyDescent="0.25">
      <c r="A1475" s="73"/>
      <c r="C1475" s="29"/>
    </row>
    <row r="1476" spans="1:3" customFormat="1" x14ac:dyDescent="0.25">
      <c r="A1476" s="73"/>
      <c r="C1476" s="29"/>
    </row>
    <row r="1477" spans="1:3" customFormat="1" x14ac:dyDescent="0.25">
      <c r="A1477" s="73"/>
      <c r="C1477" s="29"/>
    </row>
    <row r="1478" spans="1:3" customFormat="1" x14ac:dyDescent="0.25">
      <c r="A1478" s="73"/>
      <c r="C1478" s="29"/>
    </row>
    <row r="1479" spans="1:3" customFormat="1" x14ac:dyDescent="0.25">
      <c r="A1479" s="73"/>
      <c r="C1479" s="29"/>
    </row>
    <row r="1480" spans="1:3" customFormat="1" x14ac:dyDescent="0.25">
      <c r="A1480" s="73"/>
      <c r="C1480" s="29"/>
    </row>
    <row r="1481" spans="1:3" customFormat="1" x14ac:dyDescent="0.25">
      <c r="A1481" s="73"/>
      <c r="C1481" s="29"/>
    </row>
    <row r="1482" spans="1:3" customFormat="1" x14ac:dyDescent="0.25">
      <c r="A1482" s="73"/>
      <c r="C1482" s="29"/>
    </row>
    <row r="1483" spans="1:3" customFormat="1" x14ac:dyDescent="0.25">
      <c r="A1483" s="73"/>
      <c r="C1483" s="29"/>
    </row>
    <row r="1484" spans="1:3" customFormat="1" x14ac:dyDescent="0.25">
      <c r="A1484" s="73"/>
      <c r="C1484" s="29"/>
    </row>
    <row r="1485" spans="1:3" customFormat="1" x14ac:dyDescent="0.25">
      <c r="A1485" s="73"/>
      <c r="C1485" s="29"/>
    </row>
    <row r="1486" spans="1:3" customFormat="1" x14ac:dyDescent="0.25">
      <c r="A1486" s="73"/>
      <c r="C1486" s="29"/>
    </row>
    <row r="1487" spans="1:3" customFormat="1" x14ac:dyDescent="0.25">
      <c r="A1487" s="73"/>
      <c r="C1487" s="29"/>
    </row>
    <row r="1488" spans="1:3" customFormat="1" x14ac:dyDescent="0.25">
      <c r="A1488" s="73"/>
      <c r="C1488" s="29"/>
    </row>
    <row r="1489" spans="1:3" customFormat="1" x14ac:dyDescent="0.25">
      <c r="A1489" s="73"/>
      <c r="C1489" s="29"/>
    </row>
    <row r="1490" spans="1:3" customFormat="1" x14ac:dyDescent="0.25">
      <c r="A1490" s="73"/>
      <c r="C1490" s="29"/>
    </row>
    <row r="1491" spans="1:3" customFormat="1" x14ac:dyDescent="0.25">
      <c r="A1491" s="73"/>
      <c r="C1491" s="29"/>
    </row>
    <row r="1492" spans="1:3" customFormat="1" x14ac:dyDescent="0.25">
      <c r="A1492" s="73"/>
      <c r="C1492" s="29"/>
    </row>
    <row r="1493" spans="1:3" customFormat="1" x14ac:dyDescent="0.25">
      <c r="A1493" s="73"/>
      <c r="C1493" s="29"/>
    </row>
    <row r="1494" spans="1:3" customFormat="1" x14ac:dyDescent="0.25">
      <c r="A1494" s="73"/>
      <c r="C1494" s="29"/>
    </row>
    <row r="1495" spans="1:3" customFormat="1" x14ac:dyDescent="0.25">
      <c r="A1495" s="73"/>
      <c r="C1495" s="29"/>
    </row>
    <row r="1496" spans="1:3" customFormat="1" x14ac:dyDescent="0.25">
      <c r="A1496" s="73"/>
      <c r="C1496" s="29"/>
    </row>
    <row r="1497" spans="1:3" customFormat="1" x14ac:dyDescent="0.25">
      <c r="A1497" s="73"/>
      <c r="C1497" s="29"/>
    </row>
    <row r="1498" spans="1:3" customFormat="1" x14ac:dyDescent="0.25">
      <c r="A1498" s="73"/>
      <c r="C1498" s="29"/>
    </row>
    <row r="1499" spans="1:3" customFormat="1" x14ac:dyDescent="0.25">
      <c r="A1499" s="73"/>
      <c r="C1499" s="29"/>
    </row>
    <row r="1500" spans="1:3" customFormat="1" x14ac:dyDescent="0.25">
      <c r="A1500" s="73"/>
      <c r="C1500" s="29"/>
    </row>
    <row r="1501" spans="1:3" customFormat="1" x14ac:dyDescent="0.25">
      <c r="A1501" s="73"/>
      <c r="C1501" s="29"/>
    </row>
    <row r="1502" spans="1:3" customFormat="1" x14ac:dyDescent="0.25">
      <c r="A1502" s="73"/>
      <c r="C1502" s="29"/>
    </row>
    <row r="1503" spans="1:3" customFormat="1" x14ac:dyDescent="0.25">
      <c r="A1503" s="73"/>
      <c r="C1503" s="29"/>
    </row>
    <row r="1504" spans="1:3" customFormat="1" x14ac:dyDescent="0.25">
      <c r="A1504" s="73"/>
      <c r="C1504" s="29"/>
    </row>
    <row r="1505" spans="1:3" customFormat="1" x14ac:dyDescent="0.25">
      <c r="A1505" s="73"/>
      <c r="C1505" s="29"/>
    </row>
    <row r="1506" spans="1:3" customFormat="1" x14ac:dyDescent="0.25">
      <c r="A1506" s="73"/>
      <c r="C1506" s="29"/>
    </row>
    <row r="1507" spans="1:3" customFormat="1" x14ac:dyDescent="0.25">
      <c r="A1507" s="73"/>
      <c r="C1507" s="29"/>
    </row>
    <row r="1508" spans="1:3" customFormat="1" x14ac:dyDescent="0.25">
      <c r="A1508" s="73"/>
      <c r="C1508" s="29"/>
    </row>
    <row r="1509" spans="1:3" customFormat="1" x14ac:dyDescent="0.25">
      <c r="A1509" s="73"/>
      <c r="C1509" s="29"/>
    </row>
    <row r="1510" spans="1:3" customFormat="1" x14ac:dyDescent="0.25">
      <c r="A1510" s="73"/>
      <c r="C1510" s="29"/>
    </row>
    <row r="1511" spans="1:3" customFormat="1" x14ac:dyDescent="0.25">
      <c r="A1511" s="73"/>
      <c r="C1511" s="29"/>
    </row>
    <row r="1512" spans="1:3" customFormat="1" x14ac:dyDescent="0.25">
      <c r="A1512" s="73"/>
      <c r="C1512" s="29"/>
    </row>
    <row r="1513" spans="1:3" customFormat="1" x14ac:dyDescent="0.25">
      <c r="A1513" s="73"/>
      <c r="C1513" s="29"/>
    </row>
    <row r="1514" spans="1:3" customFormat="1" x14ac:dyDescent="0.25">
      <c r="A1514" s="73"/>
      <c r="C1514" s="29"/>
    </row>
    <row r="1515" spans="1:3" customFormat="1" x14ac:dyDescent="0.25">
      <c r="A1515" s="73"/>
      <c r="C1515" s="29"/>
    </row>
    <row r="1516" spans="1:3" customFormat="1" x14ac:dyDescent="0.25">
      <c r="A1516" s="73"/>
      <c r="C1516" s="29"/>
    </row>
    <row r="1517" spans="1:3" customFormat="1" x14ac:dyDescent="0.25">
      <c r="A1517" s="73"/>
      <c r="C1517" s="29"/>
    </row>
    <row r="1518" spans="1:3" customFormat="1" x14ac:dyDescent="0.25">
      <c r="A1518" s="73"/>
      <c r="C1518" s="29"/>
    </row>
    <row r="1519" spans="1:3" customFormat="1" x14ac:dyDescent="0.25">
      <c r="A1519" s="73"/>
      <c r="C1519" s="29"/>
    </row>
    <row r="1520" spans="1:3" customFormat="1" x14ac:dyDescent="0.25">
      <c r="A1520" s="73"/>
      <c r="C1520" s="29"/>
    </row>
    <row r="1521" spans="1:3" customFormat="1" x14ac:dyDescent="0.25">
      <c r="A1521" s="73"/>
      <c r="C1521" s="29"/>
    </row>
    <row r="1522" spans="1:3" customFormat="1" x14ac:dyDescent="0.25">
      <c r="A1522" s="73"/>
      <c r="C1522" s="29"/>
    </row>
    <row r="1523" spans="1:3" customFormat="1" x14ac:dyDescent="0.25">
      <c r="A1523" s="73"/>
      <c r="C1523" s="29"/>
    </row>
    <row r="1524" spans="1:3" customFormat="1" x14ac:dyDescent="0.25">
      <c r="A1524" s="73"/>
      <c r="C1524" s="29"/>
    </row>
    <row r="1525" spans="1:3" customFormat="1" x14ac:dyDescent="0.25">
      <c r="A1525" s="73"/>
      <c r="C1525" s="29"/>
    </row>
    <row r="1526" spans="1:3" customFormat="1" x14ac:dyDescent="0.25">
      <c r="A1526" s="73"/>
      <c r="C1526" s="29"/>
    </row>
    <row r="1527" spans="1:3" customFormat="1" x14ac:dyDescent="0.25">
      <c r="A1527" s="73"/>
      <c r="C1527" s="29"/>
    </row>
    <row r="1528" spans="1:3" customFormat="1" x14ac:dyDescent="0.25">
      <c r="A1528" s="73"/>
      <c r="C1528" s="29"/>
    </row>
    <row r="1529" spans="1:3" customFormat="1" x14ac:dyDescent="0.25">
      <c r="A1529" s="73"/>
      <c r="C1529" s="29"/>
    </row>
    <row r="1530" spans="1:3" customFormat="1" x14ac:dyDescent="0.25">
      <c r="A1530" s="73"/>
      <c r="C1530" s="29"/>
    </row>
    <row r="1531" spans="1:3" customFormat="1" x14ac:dyDescent="0.25">
      <c r="A1531" s="73"/>
      <c r="C1531" s="29"/>
    </row>
    <row r="1532" spans="1:3" customFormat="1" x14ac:dyDescent="0.25">
      <c r="A1532" s="73"/>
      <c r="C1532" s="29"/>
    </row>
    <row r="1533" spans="1:3" customFormat="1" x14ac:dyDescent="0.25">
      <c r="A1533" s="73"/>
      <c r="C1533" s="29"/>
    </row>
    <row r="1534" spans="1:3" customFormat="1" x14ac:dyDescent="0.25">
      <c r="A1534" s="73"/>
      <c r="C1534" s="29"/>
    </row>
    <row r="1535" spans="1:3" customFormat="1" x14ac:dyDescent="0.25">
      <c r="A1535" s="73"/>
      <c r="C1535" s="29"/>
    </row>
    <row r="1536" spans="1:3" customFormat="1" x14ac:dyDescent="0.25">
      <c r="A1536" s="73"/>
      <c r="C1536" s="29"/>
    </row>
    <row r="1537" spans="1:3" customFormat="1" x14ac:dyDescent="0.25">
      <c r="A1537" s="73"/>
      <c r="C1537" s="29"/>
    </row>
    <row r="1538" spans="1:3" customFormat="1" x14ac:dyDescent="0.25">
      <c r="A1538" s="73"/>
      <c r="C1538" s="29"/>
    </row>
    <row r="1539" spans="1:3" customFormat="1" x14ac:dyDescent="0.25">
      <c r="A1539" s="73"/>
      <c r="C1539" s="29"/>
    </row>
    <row r="1540" spans="1:3" customFormat="1" x14ac:dyDescent="0.25">
      <c r="A1540" s="73"/>
      <c r="C1540" s="29"/>
    </row>
    <row r="1541" spans="1:3" customFormat="1" x14ac:dyDescent="0.25">
      <c r="A1541" s="73"/>
      <c r="C1541" s="29"/>
    </row>
    <row r="1542" spans="1:3" customFormat="1" x14ac:dyDescent="0.25">
      <c r="A1542" s="73"/>
      <c r="C1542" s="29"/>
    </row>
    <row r="1543" spans="1:3" customFormat="1" x14ac:dyDescent="0.25">
      <c r="A1543" s="73"/>
      <c r="C1543" s="29"/>
    </row>
    <row r="1544" spans="1:3" customFormat="1" x14ac:dyDescent="0.25">
      <c r="A1544" s="73"/>
      <c r="C1544" s="29"/>
    </row>
    <row r="1545" spans="1:3" customFormat="1" x14ac:dyDescent="0.25">
      <c r="A1545" s="73"/>
      <c r="C1545" s="29"/>
    </row>
    <row r="1546" spans="1:3" customFormat="1" x14ac:dyDescent="0.25">
      <c r="A1546" s="73"/>
      <c r="C1546" s="29"/>
    </row>
    <row r="1547" spans="1:3" customFormat="1" x14ac:dyDescent="0.25">
      <c r="A1547" s="73"/>
      <c r="C1547" s="29"/>
    </row>
    <row r="1548" spans="1:3" customFormat="1" x14ac:dyDescent="0.25">
      <c r="A1548" s="73"/>
      <c r="C1548" s="29"/>
    </row>
    <row r="1549" spans="1:3" customFormat="1" x14ac:dyDescent="0.25">
      <c r="A1549" s="73"/>
      <c r="C1549" s="29"/>
    </row>
    <row r="1550" spans="1:3" customFormat="1" x14ac:dyDescent="0.25">
      <c r="A1550" s="73"/>
      <c r="C1550" s="29"/>
    </row>
    <row r="1551" spans="1:3" customFormat="1" x14ac:dyDescent="0.25">
      <c r="A1551" s="73"/>
      <c r="C1551" s="29"/>
    </row>
    <row r="1552" spans="1:3" customFormat="1" x14ac:dyDescent="0.25">
      <c r="A1552" s="73"/>
      <c r="C1552" s="29"/>
    </row>
    <row r="1553" spans="1:3" customFormat="1" x14ac:dyDescent="0.25">
      <c r="A1553" s="73"/>
      <c r="C1553" s="29"/>
    </row>
    <row r="1554" spans="1:3" customFormat="1" x14ac:dyDescent="0.25">
      <c r="A1554" s="73"/>
      <c r="C1554" s="29"/>
    </row>
    <row r="1555" spans="1:3" customFormat="1" x14ac:dyDescent="0.25">
      <c r="A1555" s="73"/>
      <c r="C1555" s="29"/>
    </row>
    <row r="1556" spans="1:3" customFormat="1" x14ac:dyDescent="0.25">
      <c r="A1556" s="73"/>
      <c r="C1556" s="29"/>
    </row>
    <row r="1557" spans="1:3" customFormat="1" x14ac:dyDescent="0.25">
      <c r="A1557" s="73"/>
      <c r="C1557" s="29"/>
    </row>
    <row r="1558" spans="1:3" customFormat="1" x14ac:dyDescent="0.25">
      <c r="A1558" s="73"/>
      <c r="C1558" s="29"/>
    </row>
    <row r="1559" spans="1:3" customFormat="1" x14ac:dyDescent="0.25">
      <c r="A1559" s="73"/>
      <c r="C1559" s="29"/>
    </row>
    <row r="1560" spans="1:3" customFormat="1" x14ac:dyDescent="0.25">
      <c r="A1560" s="73"/>
      <c r="C1560" s="29"/>
    </row>
    <row r="1561" spans="1:3" customFormat="1" x14ac:dyDescent="0.25">
      <c r="A1561" s="73"/>
      <c r="C1561" s="29"/>
    </row>
    <row r="1562" spans="1:3" customFormat="1" x14ac:dyDescent="0.25">
      <c r="A1562" s="73"/>
      <c r="C1562" s="29"/>
    </row>
    <row r="1563" spans="1:3" customFormat="1" x14ac:dyDescent="0.25">
      <c r="A1563" s="73"/>
      <c r="C1563" s="29"/>
    </row>
    <row r="1564" spans="1:3" customFormat="1" x14ac:dyDescent="0.25">
      <c r="A1564" s="73"/>
      <c r="C1564" s="29"/>
    </row>
    <row r="1565" spans="1:3" customFormat="1" x14ac:dyDescent="0.25">
      <c r="A1565" s="73"/>
      <c r="C1565" s="29"/>
    </row>
    <row r="1566" spans="1:3" customFormat="1" x14ac:dyDescent="0.25">
      <c r="A1566" s="73"/>
      <c r="C1566" s="29"/>
    </row>
    <row r="1567" spans="1:3" customFormat="1" x14ac:dyDescent="0.25">
      <c r="A1567" s="73"/>
      <c r="C1567" s="29"/>
    </row>
    <row r="1568" spans="1:3" customFormat="1" x14ac:dyDescent="0.25">
      <c r="A1568" s="73"/>
      <c r="C1568" s="29"/>
    </row>
    <row r="1569" spans="1:3" customFormat="1" x14ac:dyDescent="0.25">
      <c r="A1569" s="73"/>
      <c r="C1569" s="29"/>
    </row>
    <row r="1570" spans="1:3" customFormat="1" x14ac:dyDescent="0.25">
      <c r="A1570" s="73"/>
      <c r="C1570" s="29"/>
    </row>
    <row r="1571" spans="1:3" customFormat="1" x14ac:dyDescent="0.25">
      <c r="A1571" s="73"/>
      <c r="C1571" s="29"/>
    </row>
    <row r="1572" spans="1:3" customFormat="1" x14ac:dyDescent="0.25">
      <c r="A1572" s="73"/>
      <c r="C1572" s="29"/>
    </row>
    <row r="1573" spans="1:3" customFormat="1" x14ac:dyDescent="0.25">
      <c r="A1573" s="73"/>
      <c r="C1573" s="29"/>
    </row>
    <row r="1574" spans="1:3" customFormat="1" x14ac:dyDescent="0.25">
      <c r="A1574" s="73"/>
      <c r="C1574" s="29"/>
    </row>
    <row r="1575" spans="1:3" customFormat="1" x14ac:dyDescent="0.25">
      <c r="A1575" s="73"/>
      <c r="C1575" s="29"/>
    </row>
    <row r="1576" spans="1:3" customFormat="1" x14ac:dyDescent="0.25">
      <c r="A1576" s="73"/>
      <c r="C1576" s="29"/>
    </row>
    <row r="1577" spans="1:3" customFormat="1" x14ac:dyDescent="0.25">
      <c r="A1577" s="73"/>
      <c r="C1577" s="29"/>
    </row>
    <row r="1578" spans="1:3" customFormat="1" x14ac:dyDescent="0.25">
      <c r="A1578" s="73"/>
      <c r="C1578" s="29"/>
    </row>
    <row r="1579" spans="1:3" customFormat="1" x14ac:dyDescent="0.25">
      <c r="A1579" s="73"/>
      <c r="C1579" s="29"/>
    </row>
    <row r="1580" spans="1:3" customFormat="1" x14ac:dyDescent="0.25">
      <c r="A1580" s="73"/>
      <c r="C1580" s="29"/>
    </row>
    <row r="1581" spans="1:3" customFormat="1" x14ac:dyDescent="0.25">
      <c r="A1581" s="73"/>
      <c r="C1581" s="29"/>
    </row>
    <row r="1582" spans="1:3" customFormat="1" x14ac:dyDescent="0.25">
      <c r="A1582" s="73"/>
      <c r="C1582" s="29"/>
    </row>
    <row r="1583" spans="1:3" customFormat="1" x14ac:dyDescent="0.25">
      <c r="A1583" s="73"/>
      <c r="C1583" s="29"/>
    </row>
    <row r="1584" spans="1:3" customFormat="1" x14ac:dyDescent="0.25">
      <c r="A1584" s="73"/>
      <c r="C1584" s="29"/>
    </row>
    <row r="1585" spans="1:3" customFormat="1" x14ac:dyDescent="0.25">
      <c r="A1585" s="73"/>
      <c r="C1585" s="29"/>
    </row>
    <row r="1586" spans="1:3" customFormat="1" x14ac:dyDescent="0.25">
      <c r="A1586" s="73"/>
      <c r="C1586" s="29"/>
    </row>
    <row r="1587" spans="1:3" customFormat="1" x14ac:dyDescent="0.25">
      <c r="A1587" s="73"/>
      <c r="C1587" s="29"/>
    </row>
    <row r="1588" spans="1:3" customFormat="1" x14ac:dyDescent="0.25">
      <c r="A1588" s="73"/>
      <c r="C1588" s="29"/>
    </row>
    <row r="1589" spans="1:3" customFormat="1" x14ac:dyDescent="0.25">
      <c r="A1589" s="73"/>
      <c r="C1589" s="29"/>
    </row>
    <row r="1590" spans="1:3" customFormat="1" x14ac:dyDescent="0.25">
      <c r="A1590" s="73"/>
      <c r="C1590" s="29"/>
    </row>
    <row r="1591" spans="1:3" customFormat="1" x14ac:dyDescent="0.25">
      <c r="A1591" s="73"/>
      <c r="C1591" s="29"/>
    </row>
    <row r="1592" spans="1:3" customFormat="1" x14ac:dyDescent="0.25">
      <c r="A1592" s="73"/>
      <c r="C1592" s="29"/>
    </row>
    <row r="1593" spans="1:3" customFormat="1" x14ac:dyDescent="0.25">
      <c r="A1593" s="73"/>
      <c r="C1593" s="29"/>
    </row>
    <row r="1594" spans="1:3" customFormat="1" x14ac:dyDescent="0.25">
      <c r="A1594" s="73"/>
      <c r="C1594" s="29"/>
    </row>
    <row r="1595" spans="1:3" customFormat="1" x14ac:dyDescent="0.25">
      <c r="A1595" s="73"/>
      <c r="C1595" s="29"/>
    </row>
    <row r="1596" spans="1:3" customFormat="1" x14ac:dyDescent="0.25">
      <c r="A1596" s="73"/>
      <c r="C1596" s="29"/>
    </row>
    <row r="1597" spans="1:3" customFormat="1" x14ac:dyDescent="0.25">
      <c r="A1597" s="73"/>
      <c r="C1597" s="29"/>
    </row>
    <row r="1598" spans="1:3" customFormat="1" x14ac:dyDescent="0.25">
      <c r="A1598" s="73"/>
      <c r="C1598" s="29"/>
    </row>
    <row r="1599" spans="1:3" customFormat="1" x14ac:dyDescent="0.25">
      <c r="A1599" s="73"/>
      <c r="C1599" s="29"/>
    </row>
    <row r="1600" spans="1:3" customFormat="1" x14ac:dyDescent="0.25">
      <c r="A1600" s="73"/>
      <c r="C1600" s="29"/>
    </row>
    <row r="1601" spans="1:3" customFormat="1" x14ac:dyDescent="0.25">
      <c r="A1601" s="73"/>
      <c r="C1601" s="29"/>
    </row>
    <row r="1602" spans="1:3" customFormat="1" x14ac:dyDescent="0.25">
      <c r="A1602" s="73"/>
      <c r="C1602" s="29"/>
    </row>
    <row r="1603" spans="1:3" customFormat="1" x14ac:dyDescent="0.25">
      <c r="A1603" s="73"/>
      <c r="C1603" s="29"/>
    </row>
    <row r="1604" spans="1:3" customFormat="1" x14ac:dyDescent="0.25">
      <c r="A1604" s="73"/>
      <c r="C1604" s="29"/>
    </row>
    <row r="1605" spans="1:3" customFormat="1" x14ac:dyDescent="0.25">
      <c r="A1605" s="73"/>
      <c r="C1605" s="29"/>
    </row>
    <row r="1606" spans="1:3" customFormat="1" x14ac:dyDescent="0.25">
      <c r="A1606" s="73"/>
      <c r="C1606" s="29"/>
    </row>
    <row r="1607" spans="1:3" customFormat="1" x14ac:dyDescent="0.25">
      <c r="A1607" s="73"/>
      <c r="C1607" s="29"/>
    </row>
    <row r="1608" spans="1:3" customFormat="1" x14ac:dyDescent="0.25">
      <c r="A1608" s="73"/>
      <c r="C1608" s="29"/>
    </row>
    <row r="1609" spans="1:3" customFormat="1" x14ac:dyDescent="0.25">
      <c r="A1609" s="73"/>
      <c r="C1609" s="29"/>
    </row>
    <row r="1610" spans="1:3" customFormat="1" x14ac:dyDescent="0.25">
      <c r="A1610" s="73"/>
      <c r="C1610" s="29"/>
    </row>
    <row r="1611" spans="1:3" customFormat="1" x14ac:dyDescent="0.25">
      <c r="A1611" s="73"/>
      <c r="C1611" s="29"/>
    </row>
    <row r="1612" spans="1:3" customFormat="1" x14ac:dyDescent="0.25">
      <c r="A1612" s="73"/>
      <c r="C1612" s="29"/>
    </row>
    <row r="1613" spans="1:3" customFormat="1" x14ac:dyDescent="0.25">
      <c r="A1613" s="73"/>
      <c r="C1613" s="29"/>
    </row>
    <row r="1614" spans="1:3" customFormat="1" x14ac:dyDescent="0.25">
      <c r="A1614" s="73"/>
      <c r="C1614" s="29"/>
    </row>
    <row r="1615" spans="1:3" customFormat="1" x14ac:dyDescent="0.25">
      <c r="A1615" s="73"/>
      <c r="C1615" s="29"/>
    </row>
    <row r="1616" spans="1:3" customFormat="1" x14ac:dyDescent="0.25">
      <c r="A1616" s="73"/>
      <c r="C1616" s="29"/>
    </row>
    <row r="1617" spans="1:3" customFormat="1" x14ac:dyDescent="0.25">
      <c r="A1617" s="73"/>
      <c r="C1617" s="29"/>
    </row>
    <row r="1618" spans="1:3" customFormat="1" x14ac:dyDescent="0.25">
      <c r="A1618" s="73"/>
      <c r="C1618" s="29"/>
    </row>
    <row r="1619" spans="1:3" customFormat="1" x14ac:dyDescent="0.25">
      <c r="A1619" s="73"/>
      <c r="C1619" s="29"/>
    </row>
    <row r="1620" spans="1:3" customFormat="1" x14ac:dyDescent="0.25">
      <c r="A1620" s="73"/>
      <c r="C1620" s="29"/>
    </row>
    <row r="1621" spans="1:3" customFormat="1" x14ac:dyDescent="0.25">
      <c r="A1621" s="73"/>
      <c r="C1621" s="29"/>
    </row>
    <row r="1622" spans="1:3" customFormat="1" x14ac:dyDescent="0.25">
      <c r="A1622" s="73"/>
      <c r="C1622" s="29"/>
    </row>
    <row r="1623" spans="1:3" customFormat="1" x14ac:dyDescent="0.25">
      <c r="A1623" s="73"/>
      <c r="C1623" s="29"/>
    </row>
    <row r="1624" spans="1:3" customFormat="1" x14ac:dyDescent="0.25">
      <c r="A1624" s="73"/>
      <c r="C1624" s="29"/>
    </row>
    <row r="1625" spans="1:3" customFormat="1" x14ac:dyDescent="0.25">
      <c r="A1625" s="73"/>
      <c r="C1625" s="29"/>
    </row>
    <row r="1626" spans="1:3" customFormat="1" x14ac:dyDescent="0.25">
      <c r="A1626" s="73"/>
      <c r="C1626" s="29"/>
    </row>
    <row r="1627" spans="1:3" customFormat="1" x14ac:dyDescent="0.25">
      <c r="A1627" s="73"/>
      <c r="C1627" s="29"/>
    </row>
    <row r="1628" spans="1:3" customFormat="1" x14ac:dyDescent="0.25">
      <c r="A1628" s="73"/>
      <c r="C1628" s="29"/>
    </row>
    <row r="1629" spans="1:3" customFormat="1" x14ac:dyDescent="0.25">
      <c r="A1629" s="73"/>
      <c r="C1629" s="29"/>
    </row>
    <row r="1630" spans="1:3" customFormat="1" x14ac:dyDescent="0.25">
      <c r="A1630" s="73"/>
      <c r="C1630" s="29"/>
    </row>
    <row r="1631" spans="1:3" customFormat="1" x14ac:dyDescent="0.25">
      <c r="A1631" s="73"/>
      <c r="C1631" s="29"/>
    </row>
    <row r="1632" spans="1:3" customFormat="1" x14ac:dyDescent="0.25">
      <c r="A1632" s="73"/>
      <c r="C1632" s="29"/>
    </row>
    <row r="1633" spans="1:3" customFormat="1" x14ac:dyDescent="0.25">
      <c r="A1633" s="73"/>
      <c r="C1633" s="29"/>
    </row>
    <row r="1634" spans="1:3" customFormat="1" x14ac:dyDescent="0.25">
      <c r="A1634" s="73"/>
      <c r="C1634" s="29"/>
    </row>
    <row r="1635" spans="1:3" customFormat="1" x14ac:dyDescent="0.25">
      <c r="A1635" s="73"/>
      <c r="C1635" s="29"/>
    </row>
    <row r="1636" spans="1:3" customFormat="1" x14ac:dyDescent="0.25">
      <c r="A1636" s="73"/>
      <c r="C1636" s="29"/>
    </row>
    <row r="1637" spans="1:3" customFormat="1" x14ac:dyDescent="0.25">
      <c r="A1637" s="73"/>
      <c r="C1637" s="29"/>
    </row>
    <row r="1638" spans="1:3" customFormat="1" x14ac:dyDescent="0.25">
      <c r="A1638" s="73"/>
      <c r="C1638" s="29"/>
    </row>
    <row r="1639" spans="1:3" customFormat="1" x14ac:dyDescent="0.25">
      <c r="A1639" s="73"/>
      <c r="C1639" s="29"/>
    </row>
    <row r="1640" spans="1:3" customFormat="1" x14ac:dyDescent="0.25">
      <c r="A1640" s="73"/>
      <c r="C1640" s="29"/>
    </row>
    <row r="1641" spans="1:3" customFormat="1" x14ac:dyDescent="0.25">
      <c r="A1641" s="73"/>
      <c r="C1641" s="29"/>
    </row>
    <row r="1642" spans="1:3" customFormat="1" x14ac:dyDescent="0.25">
      <c r="A1642" s="73"/>
      <c r="C1642" s="29"/>
    </row>
    <row r="1643" spans="1:3" customFormat="1" x14ac:dyDescent="0.25">
      <c r="A1643" s="73"/>
      <c r="C1643" s="29"/>
    </row>
    <row r="1644" spans="1:3" customFormat="1" x14ac:dyDescent="0.25">
      <c r="A1644" s="73"/>
      <c r="C1644" s="29"/>
    </row>
    <row r="1645" spans="1:3" customFormat="1" x14ac:dyDescent="0.25">
      <c r="A1645" s="73"/>
      <c r="C1645" s="29"/>
    </row>
    <row r="1646" spans="1:3" customFormat="1" x14ac:dyDescent="0.25">
      <c r="A1646" s="73"/>
      <c r="C1646" s="29"/>
    </row>
    <row r="1647" spans="1:3" customFormat="1" x14ac:dyDescent="0.25">
      <c r="A1647" s="73"/>
      <c r="C1647" s="29"/>
    </row>
    <row r="1648" spans="1:3" customFormat="1" x14ac:dyDescent="0.25">
      <c r="A1648" s="73"/>
      <c r="C1648" s="29"/>
    </row>
    <row r="1649" spans="1:3" customFormat="1" x14ac:dyDescent="0.25">
      <c r="A1649" s="73"/>
      <c r="C1649" s="29"/>
    </row>
    <row r="1650" spans="1:3" customFormat="1" x14ac:dyDescent="0.25">
      <c r="A1650" s="73"/>
      <c r="C1650" s="29"/>
    </row>
    <row r="1651" spans="1:3" customFormat="1" x14ac:dyDescent="0.25">
      <c r="A1651" s="73"/>
      <c r="C1651" s="29"/>
    </row>
    <row r="1652" spans="1:3" customFormat="1" x14ac:dyDescent="0.25">
      <c r="A1652" s="73"/>
      <c r="C1652" s="29"/>
    </row>
    <row r="1653" spans="1:3" customFormat="1" x14ac:dyDescent="0.25">
      <c r="A1653" s="73"/>
      <c r="C1653" s="29"/>
    </row>
    <row r="1654" spans="1:3" customFormat="1" x14ac:dyDescent="0.25">
      <c r="A1654" s="73"/>
      <c r="C1654" s="29"/>
    </row>
    <row r="1655" spans="1:3" customFormat="1" x14ac:dyDescent="0.25">
      <c r="A1655" s="73"/>
      <c r="C1655" s="29"/>
    </row>
    <row r="1656" spans="1:3" customFormat="1" x14ac:dyDescent="0.25">
      <c r="A1656" s="73"/>
      <c r="C1656" s="29"/>
    </row>
    <row r="1657" spans="1:3" customFormat="1" x14ac:dyDescent="0.25">
      <c r="A1657" s="73"/>
      <c r="C1657" s="29"/>
    </row>
    <row r="1658" spans="1:3" customFormat="1" x14ac:dyDescent="0.25">
      <c r="A1658" s="73"/>
      <c r="C1658" s="29"/>
    </row>
    <row r="1659" spans="1:3" customFormat="1" x14ac:dyDescent="0.25">
      <c r="A1659" s="73"/>
      <c r="C1659" s="29"/>
    </row>
    <row r="1660" spans="1:3" customFormat="1" x14ac:dyDescent="0.25">
      <c r="A1660" s="73"/>
      <c r="C1660" s="29"/>
    </row>
    <row r="1661" spans="1:3" customFormat="1" x14ac:dyDescent="0.25">
      <c r="A1661" s="73"/>
      <c r="C1661" s="29"/>
    </row>
    <row r="1662" spans="1:3" customFormat="1" x14ac:dyDescent="0.25">
      <c r="A1662" s="73"/>
      <c r="C1662" s="29"/>
    </row>
    <row r="1663" spans="1:3" customFormat="1" x14ac:dyDescent="0.25">
      <c r="A1663" s="73"/>
      <c r="C1663" s="29"/>
    </row>
    <row r="1664" spans="1:3" customFormat="1" x14ac:dyDescent="0.25">
      <c r="A1664" s="73"/>
      <c r="C1664" s="29"/>
    </row>
    <row r="1665" spans="1:3" customFormat="1" x14ac:dyDescent="0.25">
      <c r="A1665" s="73"/>
      <c r="C1665" s="29"/>
    </row>
    <row r="1666" spans="1:3" customFormat="1" x14ac:dyDescent="0.25">
      <c r="A1666" s="73"/>
      <c r="C1666" s="29"/>
    </row>
    <row r="1667" spans="1:3" customFormat="1" x14ac:dyDescent="0.25">
      <c r="A1667" s="73"/>
      <c r="C1667" s="29"/>
    </row>
    <row r="1668" spans="1:3" customFormat="1" x14ac:dyDescent="0.25">
      <c r="A1668" s="73"/>
      <c r="C1668" s="29"/>
    </row>
    <row r="1669" spans="1:3" customFormat="1" x14ac:dyDescent="0.25">
      <c r="A1669" s="73"/>
      <c r="C1669" s="29"/>
    </row>
    <row r="1670" spans="1:3" customFormat="1" x14ac:dyDescent="0.25">
      <c r="A1670" s="73"/>
      <c r="C1670" s="29"/>
    </row>
    <row r="1671" spans="1:3" customFormat="1" x14ac:dyDescent="0.25">
      <c r="A1671" s="73"/>
      <c r="C1671" s="29"/>
    </row>
    <row r="1672" spans="1:3" customFormat="1" x14ac:dyDescent="0.25">
      <c r="A1672" s="73"/>
      <c r="C1672" s="29"/>
    </row>
    <row r="1673" spans="1:3" customFormat="1" x14ac:dyDescent="0.25">
      <c r="A1673" s="73"/>
      <c r="C1673" s="29"/>
    </row>
    <row r="1674" spans="1:3" customFormat="1" x14ac:dyDescent="0.25">
      <c r="A1674" s="73"/>
      <c r="C1674" s="29"/>
    </row>
    <row r="1675" spans="1:3" customFormat="1" x14ac:dyDescent="0.25">
      <c r="A1675" s="73"/>
      <c r="C1675" s="29"/>
    </row>
    <row r="1676" spans="1:3" customFormat="1" x14ac:dyDescent="0.25">
      <c r="A1676" s="73"/>
      <c r="C1676" s="29"/>
    </row>
    <row r="1677" spans="1:3" customFormat="1" x14ac:dyDescent="0.25">
      <c r="A1677" s="73"/>
      <c r="C1677" s="29"/>
    </row>
    <row r="1678" spans="1:3" customFormat="1" x14ac:dyDescent="0.25">
      <c r="A1678" s="73"/>
      <c r="C1678" s="29"/>
    </row>
    <row r="1679" spans="1:3" customFormat="1" x14ac:dyDescent="0.25">
      <c r="A1679" s="73"/>
      <c r="C1679" s="29"/>
    </row>
    <row r="1680" spans="1:3" customFormat="1" x14ac:dyDescent="0.25">
      <c r="A1680" s="73"/>
      <c r="C1680" s="29"/>
    </row>
    <row r="1681" spans="1:3" customFormat="1" x14ac:dyDescent="0.25">
      <c r="A1681" s="73"/>
      <c r="C1681" s="29"/>
    </row>
    <row r="1682" spans="1:3" customFormat="1" x14ac:dyDescent="0.25">
      <c r="A1682" s="73"/>
      <c r="C1682" s="29"/>
    </row>
    <row r="1683" spans="1:3" customFormat="1" x14ac:dyDescent="0.25">
      <c r="A1683" s="73"/>
      <c r="C1683" s="29"/>
    </row>
    <row r="1684" spans="1:3" customFormat="1" x14ac:dyDescent="0.25">
      <c r="A1684" s="73"/>
      <c r="C1684" s="29"/>
    </row>
    <row r="1685" spans="1:3" customFormat="1" x14ac:dyDescent="0.25">
      <c r="A1685" s="73"/>
      <c r="C1685" s="29"/>
    </row>
    <row r="1686" spans="1:3" customFormat="1" x14ac:dyDescent="0.25">
      <c r="A1686" s="73"/>
      <c r="C1686" s="29"/>
    </row>
    <row r="1687" spans="1:3" customFormat="1" x14ac:dyDescent="0.25">
      <c r="A1687" s="73"/>
      <c r="C1687" s="29"/>
    </row>
    <row r="1688" spans="1:3" customFormat="1" x14ac:dyDescent="0.25">
      <c r="A1688" s="73"/>
      <c r="C1688" s="29"/>
    </row>
    <row r="1689" spans="1:3" customFormat="1" x14ac:dyDescent="0.25">
      <c r="A1689" s="73"/>
      <c r="C1689" s="29"/>
    </row>
    <row r="1690" spans="1:3" customFormat="1" x14ac:dyDescent="0.25">
      <c r="A1690" s="73"/>
      <c r="C1690" s="29"/>
    </row>
    <row r="1691" spans="1:3" customFormat="1" x14ac:dyDescent="0.25">
      <c r="A1691" s="73"/>
      <c r="C1691" s="29"/>
    </row>
    <row r="1692" spans="1:3" customFormat="1" x14ac:dyDescent="0.25">
      <c r="A1692" s="73"/>
      <c r="C1692" s="29"/>
    </row>
    <row r="1693" spans="1:3" customFormat="1" x14ac:dyDescent="0.25">
      <c r="A1693" s="73"/>
      <c r="C1693" s="29"/>
    </row>
    <row r="1694" spans="1:3" customFormat="1" x14ac:dyDescent="0.25">
      <c r="A1694" s="73"/>
      <c r="C1694" s="29"/>
    </row>
    <row r="1695" spans="1:3" customFormat="1" x14ac:dyDescent="0.25">
      <c r="A1695" s="73"/>
      <c r="C1695" s="29"/>
    </row>
    <row r="1696" spans="1:3" customFormat="1" x14ac:dyDescent="0.25">
      <c r="A1696" s="73"/>
      <c r="C1696" s="29"/>
    </row>
    <row r="1697" spans="1:3" customFormat="1" x14ac:dyDescent="0.25">
      <c r="A1697" s="73"/>
      <c r="C1697" s="29"/>
    </row>
    <row r="1698" spans="1:3" customFormat="1" x14ac:dyDescent="0.25">
      <c r="A1698" s="73"/>
      <c r="C1698" s="29"/>
    </row>
    <row r="1699" spans="1:3" customFormat="1" x14ac:dyDescent="0.25">
      <c r="A1699" s="73"/>
      <c r="C1699" s="29"/>
    </row>
    <row r="1700" spans="1:3" customFormat="1" x14ac:dyDescent="0.25">
      <c r="A1700" s="73"/>
      <c r="C1700" s="29"/>
    </row>
    <row r="1701" spans="1:3" customFormat="1" x14ac:dyDescent="0.25">
      <c r="A1701" s="73"/>
      <c r="C1701" s="29"/>
    </row>
    <row r="1702" spans="1:3" customFormat="1" x14ac:dyDescent="0.25">
      <c r="A1702" s="73"/>
      <c r="C1702" s="29"/>
    </row>
    <row r="1703" spans="1:3" customFormat="1" x14ac:dyDescent="0.25">
      <c r="A1703" s="73"/>
      <c r="C1703" s="29"/>
    </row>
    <row r="1704" spans="1:3" customFormat="1" x14ac:dyDescent="0.25">
      <c r="A1704" s="73"/>
      <c r="C1704" s="29"/>
    </row>
    <row r="1705" spans="1:3" customFormat="1" x14ac:dyDescent="0.25">
      <c r="A1705" s="73"/>
      <c r="C1705" s="29"/>
    </row>
    <row r="1706" spans="1:3" customFormat="1" x14ac:dyDescent="0.25">
      <c r="A1706" s="73"/>
      <c r="C1706" s="29"/>
    </row>
    <row r="1707" spans="1:3" customFormat="1" x14ac:dyDescent="0.25">
      <c r="A1707" s="73"/>
      <c r="C1707" s="29"/>
    </row>
    <row r="1708" spans="1:3" customFormat="1" x14ac:dyDescent="0.25">
      <c r="A1708" s="73"/>
      <c r="C1708" s="29"/>
    </row>
    <row r="1709" spans="1:3" customFormat="1" x14ac:dyDescent="0.25">
      <c r="A1709" s="73"/>
      <c r="C1709" s="29"/>
    </row>
    <row r="1710" spans="1:3" customFormat="1" x14ac:dyDescent="0.25">
      <c r="A1710" s="73"/>
      <c r="C1710" s="29"/>
    </row>
    <row r="1711" spans="1:3" customFormat="1" x14ac:dyDescent="0.25">
      <c r="A1711" s="73"/>
      <c r="C1711" s="29"/>
    </row>
    <row r="1712" spans="1:3" customFormat="1" x14ac:dyDescent="0.25">
      <c r="A1712" s="73"/>
      <c r="C1712" s="29"/>
    </row>
    <row r="1713" spans="1:3" customFormat="1" x14ac:dyDescent="0.25">
      <c r="A1713" s="73"/>
      <c r="C1713" s="29"/>
    </row>
    <row r="1714" spans="1:3" customFormat="1" x14ac:dyDescent="0.25">
      <c r="A1714" s="73"/>
      <c r="C1714" s="29"/>
    </row>
    <row r="1715" spans="1:3" customFormat="1" x14ac:dyDescent="0.25">
      <c r="A1715" s="73"/>
      <c r="C1715" s="29"/>
    </row>
    <row r="1716" spans="1:3" customFormat="1" x14ac:dyDescent="0.25">
      <c r="A1716" s="73"/>
      <c r="C1716" s="29"/>
    </row>
    <row r="1717" spans="1:3" customFormat="1" x14ac:dyDescent="0.25">
      <c r="A1717" s="73"/>
      <c r="C1717" s="29"/>
    </row>
    <row r="1718" spans="1:3" customFormat="1" x14ac:dyDescent="0.25">
      <c r="A1718" s="73"/>
      <c r="C1718" s="29"/>
    </row>
    <row r="1719" spans="1:3" customFormat="1" x14ac:dyDescent="0.25">
      <c r="A1719" s="73"/>
      <c r="C1719" s="29"/>
    </row>
    <row r="1720" spans="1:3" customFormat="1" x14ac:dyDescent="0.25">
      <c r="A1720" s="73"/>
      <c r="C1720" s="29"/>
    </row>
    <row r="1721" spans="1:3" customFormat="1" x14ac:dyDescent="0.25">
      <c r="A1721" s="73"/>
      <c r="C1721" s="29"/>
    </row>
    <row r="1722" spans="1:3" customFormat="1" x14ac:dyDescent="0.25">
      <c r="A1722" s="73"/>
      <c r="C1722" s="29"/>
    </row>
    <row r="1723" spans="1:3" customFormat="1" x14ac:dyDescent="0.25">
      <c r="A1723" s="73"/>
      <c r="C1723" s="29"/>
    </row>
    <row r="1724" spans="1:3" customFormat="1" x14ac:dyDescent="0.25">
      <c r="A1724" s="73"/>
      <c r="C1724" s="29"/>
    </row>
    <row r="1725" spans="1:3" customFormat="1" x14ac:dyDescent="0.25">
      <c r="A1725" s="73"/>
      <c r="C1725" s="29"/>
    </row>
    <row r="1726" spans="1:3" customFormat="1" x14ac:dyDescent="0.25">
      <c r="A1726" s="73"/>
      <c r="C1726" s="29"/>
    </row>
    <row r="1727" spans="1:3" customFormat="1" x14ac:dyDescent="0.25">
      <c r="A1727" s="73"/>
      <c r="C1727" s="29"/>
    </row>
    <row r="1728" spans="1:3" customFormat="1" x14ac:dyDescent="0.25">
      <c r="A1728" s="73"/>
      <c r="C1728" s="29"/>
    </row>
    <row r="1729" spans="1:3" customFormat="1" x14ac:dyDescent="0.25">
      <c r="A1729" s="73"/>
      <c r="C1729" s="29"/>
    </row>
    <row r="1730" spans="1:3" customFormat="1" x14ac:dyDescent="0.25">
      <c r="A1730" s="73"/>
      <c r="C1730" s="29"/>
    </row>
    <row r="1731" spans="1:3" customFormat="1" x14ac:dyDescent="0.25">
      <c r="A1731" s="73"/>
      <c r="C1731" s="29"/>
    </row>
    <row r="1732" spans="1:3" customFormat="1" x14ac:dyDescent="0.25">
      <c r="A1732" s="73"/>
      <c r="C1732" s="29"/>
    </row>
    <row r="1733" spans="1:3" customFormat="1" x14ac:dyDescent="0.25">
      <c r="A1733" s="73"/>
      <c r="C1733" s="29"/>
    </row>
    <row r="1734" spans="1:3" customFormat="1" x14ac:dyDescent="0.25">
      <c r="A1734" s="73"/>
      <c r="C1734" s="29"/>
    </row>
    <row r="1735" spans="1:3" customFormat="1" x14ac:dyDescent="0.25">
      <c r="A1735" s="73"/>
      <c r="C1735" s="29"/>
    </row>
    <row r="1736" spans="1:3" customFormat="1" x14ac:dyDescent="0.25">
      <c r="A1736" s="73"/>
      <c r="C1736" s="29"/>
    </row>
    <row r="1737" spans="1:3" customFormat="1" x14ac:dyDescent="0.25">
      <c r="A1737" s="73"/>
      <c r="C1737" s="29"/>
    </row>
    <row r="1738" spans="1:3" customFormat="1" x14ac:dyDescent="0.25">
      <c r="A1738" s="73"/>
      <c r="C1738" s="29"/>
    </row>
    <row r="1739" spans="1:3" customFormat="1" x14ac:dyDescent="0.25">
      <c r="A1739" s="73"/>
      <c r="C1739" s="29"/>
    </row>
    <row r="1740" spans="1:3" customFormat="1" x14ac:dyDescent="0.25">
      <c r="A1740" s="73"/>
      <c r="C1740" s="29"/>
    </row>
    <row r="1741" spans="1:3" customFormat="1" x14ac:dyDescent="0.25">
      <c r="A1741" s="73"/>
      <c r="C1741" s="29"/>
    </row>
    <row r="1742" spans="1:3" customFormat="1" x14ac:dyDescent="0.25">
      <c r="A1742" s="73"/>
      <c r="C1742" s="29"/>
    </row>
    <row r="1743" spans="1:3" customFormat="1" x14ac:dyDescent="0.25">
      <c r="A1743" s="73"/>
      <c r="C1743" s="29"/>
    </row>
    <row r="1744" spans="1:3" customFormat="1" x14ac:dyDescent="0.25">
      <c r="A1744" s="73"/>
      <c r="C1744" s="29"/>
    </row>
    <row r="1745" spans="1:3" customFormat="1" x14ac:dyDescent="0.25">
      <c r="A1745" s="73"/>
      <c r="C1745" s="29"/>
    </row>
    <row r="1746" spans="1:3" customFormat="1" x14ac:dyDescent="0.25">
      <c r="A1746" s="73"/>
      <c r="C1746" s="29"/>
    </row>
    <row r="1747" spans="1:3" customFormat="1" x14ac:dyDescent="0.25">
      <c r="A1747" s="73"/>
      <c r="C1747" s="29"/>
    </row>
    <row r="1748" spans="1:3" customFormat="1" x14ac:dyDescent="0.25">
      <c r="A1748" s="73"/>
      <c r="C1748" s="29"/>
    </row>
    <row r="1749" spans="1:3" customFormat="1" x14ac:dyDescent="0.25">
      <c r="A1749" s="73"/>
      <c r="C1749" s="29"/>
    </row>
    <row r="1750" spans="1:3" customFormat="1" x14ac:dyDescent="0.25">
      <c r="A1750" s="73"/>
      <c r="C1750" s="29"/>
    </row>
    <row r="1751" spans="1:3" customFormat="1" x14ac:dyDescent="0.25">
      <c r="A1751" s="73"/>
      <c r="C1751" s="29"/>
    </row>
    <row r="1752" spans="1:3" customFormat="1" x14ac:dyDescent="0.25">
      <c r="A1752" s="73"/>
      <c r="C1752" s="29"/>
    </row>
    <row r="1753" spans="1:3" customFormat="1" x14ac:dyDescent="0.25">
      <c r="A1753" s="73"/>
      <c r="C1753" s="29"/>
    </row>
    <row r="1754" spans="1:3" customFormat="1" x14ac:dyDescent="0.25">
      <c r="A1754" s="73"/>
      <c r="C1754" s="29"/>
    </row>
    <row r="1755" spans="1:3" customFormat="1" x14ac:dyDescent="0.25">
      <c r="A1755" s="73"/>
      <c r="C1755" s="29"/>
    </row>
    <row r="1756" spans="1:3" customFormat="1" x14ac:dyDescent="0.25">
      <c r="A1756" s="73"/>
      <c r="C1756" s="29"/>
    </row>
    <row r="1757" spans="1:3" customFormat="1" x14ac:dyDescent="0.25">
      <c r="A1757" s="73"/>
      <c r="C1757" s="29"/>
    </row>
    <row r="1758" spans="1:3" customFormat="1" x14ac:dyDescent="0.25">
      <c r="A1758" s="73"/>
      <c r="C1758" s="29"/>
    </row>
    <row r="1759" spans="1:3" customFormat="1" x14ac:dyDescent="0.25">
      <c r="A1759" s="73"/>
      <c r="C1759" s="29"/>
    </row>
    <row r="1760" spans="1:3" customFormat="1" x14ac:dyDescent="0.25">
      <c r="A1760" s="73"/>
      <c r="C1760" s="29"/>
    </row>
    <row r="1761" spans="1:3" customFormat="1" x14ac:dyDescent="0.25">
      <c r="A1761" s="73"/>
      <c r="C1761" s="29"/>
    </row>
    <row r="1762" spans="1:3" customFormat="1" x14ac:dyDescent="0.25">
      <c r="A1762" s="73"/>
      <c r="C1762" s="29"/>
    </row>
    <row r="1763" spans="1:3" customFormat="1" x14ac:dyDescent="0.25">
      <c r="A1763" s="73"/>
      <c r="C1763" s="29"/>
    </row>
    <row r="1764" spans="1:3" customFormat="1" x14ac:dyDescent="0.25">
      <c r="A1764" s="73"/>
      <c r="C1764" s="29"/>
    </row>
    <row r="1765" spans="1:3" customFormat="1" x14ac:dyDescent="0.25">
      <c r="A1765" s="73"/>
      <c r="C1765" s="29"/>
    </row>
    <row r="1766" spans="1:3" customFormat="1" x14ac:dyDescent="0.25">
      <c r="A1766" s="73"/>
      <c r="C1766" s="29"/>
    </row>
    <row r="1767" spans="1:3" customFormat="1" x14ac:dyDescent="0.25">
      <c r="A1767" s="73"/>
      <c r="C1767" s="29"/>
    </row>
    <row r="1768" spans="1:3" customFormat="1" x14ac:dyDescent="0.25">
      <c r="A1768" s="73"/>
      <c r="C1768" s="29"/>
    </row>
    <row r="1769" spans="1:3" customFormat="1" x14ac:dyDescent="0.25">
      <c r="A1769" s="73"/>
      <c r="C1769" s="29"/>
    </row>
    <row r="1770" spans="1:3" customFormat="1" x14ac:dyDescent="0.25">
      <c r="A1770" s="73"/>
      <c r="C1770" s="29"/>
    </row>
    <row r="1771" spans="1:3" customFormat="1" x14ac:dyDescent="0.25">
      <c r="A1771" s="73"/>
      <c r="C1771" s="29"/>
    </row>
    <row r="1772" spans="1:3" customFormat="1" x14ac:dyDescent="0.25">
      <c r="A1772" s="73"/>
      <c r="C1772" s="29"/>
    </row>
    <row r="1773" spans="1:3" customFormat="1" x14ac:dyDescent="0.25">
      <c r="A1773" s="73"/>
      <c r="C1773" s="29"/>
    </row>
    <row r="1774" spans="1:3" customFormat="1" x14ac:dyDescent="0.25">
      <c r="A1774" s="73"/>
      <c r="C1774" s="29"/>
    </row>
    <row r="1775" spans="1:3" customFormat="1" x14ac:dyDescent="0.25">
      <c r="A1775" s="73"/>
      <c r="C1775" s="29"/>
    </row>
    <row r="1776" spans="1:3" customFormat="1" x14ac:dyDescent="0.25">
      <c r="A1776" s="73"/>
      <c r="C1776" s="29"/>
    </row>
    <row r="1777" spans="1:3" customFormat="1" x14ac:dyDescent="0.25">
      <c r="A1777" s="73"/>
      <c r="C1777" s="29"/>
    </row>
    <row r="1778" spans="1:3" customFormat="1" x14ac:dyDescent="0.25">
      <c r="A1778" s="73"/>
      <c r="C1778" s="29"/>
    </row>
    <row r="1779" spans="1:3" customFormat="1" x14ac:dyDescent="0.25">
      <c r="A1779" s="73"/>
      <c r="C1779" s="29"/>
    </row>
    <row r="1780" spans="1:3" customFormat="1" x14ac:dyDescent="0.25">
      <c r="A1780" s="73"/>
      <c r="C1780" s="29"/>
    </row>
    <row r="1781" spans="1:3" customFormat="1" x14ac:dyDescent="0.25">
      <c r="A1781" s="73"/>
      <c r="C1781" s="29"/>
    </row>
    <row r="1782" spans="1:3" customFormat="1" x14ac:dyDescent="0.25">
      <c r="A1782" s="73"/>
      <c r="C1782" s="29"/>
    </row>
    <row r="1783" spans="1:3" customFormat="1" x14ac:dyDescent="0.25">
      <c r="A1783" s="73"/>
      <c r="C1783" s="29"/>
    </row>
    <row r="1784" spans="1:3" customFormat="1" x14ac:dyDescent="0.25">
      <c r="A1784" s="73"/>
      <c r="C1784" s="29"/>
    </row>
    <row r="1785" spans="1:3" customFormat="1" x14ac:dyDescent="0.25">
      <c r="A1785" s="73"/>
      <c r="C1785" s="29"/>
    </row>
    <row r="1786" spans="1:3" customFormat="1" x14ac:dyDescent="0.25">
      <c r="A1786" s="73"/>
      <c r="C1786" s="29"/>
    </row>
    <row r="1787" spans="1:3" customFormat="1" x14ac:dyDescent="0.25">
      <c r="A1787" s="73"/>
      <c r="C1787" s="29"/>
    </row>
    <row r="1788" spans="1:3" customFormat="1" x14ac:dyDescent="0.25">
      <c r="A1788" s="73"/>
      <c r="C1788" s="29"/>
    </row>
    <row r="1789" spans="1:3" customFormat="1" x14ac:dyDescent="0.25">
      <c r="A1789" s="73"/>
      <c r="C1789" s="29"/>
    </row>
    <row r="1790" spans="1:3" customFormat="1" x14ac:dyDescent="0.25">
      <c r="A1790" s="73"/>
      <c r="C1790" s="29"/>
    </row>
    <row r="1791" spans="1:3" customFormat="1" x14ac:dyDescent="0.25">
      <c r="A1791" s="73"/>
      <c r="C1791" s="29"/>
    </row>
    <row r="1792" spans="1:3" customFormat="1" x14ac:dyDescent="0.25">
      <c r="A1792" s="73"/>
      <c r="C1792" s="29"/>
    </row>
    <row r="1793" spans="1:3" customFormat="1" x14ac:dyDescent="0.25">
      <c r="A1793" s="73"/>
      <c r="C1793" s="29"/>
    </row>
    <row r="1794" spans="1:3" customFormat="1" x14ac:dyDescent="0.25">
      <c r="A1794" s="73"/>
      <c r="C1794" s="29"/>
    </row>
    <row r="1795" spans="1:3" customFormat="1" x14ac:dyDescent="0.25">
      <c r="A1795" s="73"/>
      <c r="C1795" s="29"/>
    </row>
    <row r="1796" spans="1:3" customFormat="1" x14ac:dyDescent="0.25">
      <c r="A1796" s="73"/>
      <c r="C1796" s="29"/>
    </row>
    <row r="1797" spans="1:3" customFormat="1" x14ac:dyDescent="0.25">
      <c r="A1797" s="73"/>
      <c r="C1797" s="29"/>
    </row>
    <row r="1798" spans="1:3" customFormat="1" x14ac:dyDescent="0.25">
      <c r="A1798" s="73"/>
      <c r="C1798" s="29"/>
    </row>
    <row r="1799" spans="1:3" customFormat="1" x14ac:dyDescent="0.25">
      <c r="A1799" s="73"/>
      <c r="C1799" s="29"/>
    </row>
    <row r="1800" spans="1:3" customFormat="1" x14ac:dyDescent="0.25">
      <c r="A1800" s="73"/>
      <c r="C1800" s="29"/>
    </row>
    <row r="1801" spans="1:3" customFormat="1" x14ac:dyDescent="0.25">
      <c r="A1801" s="73"/>
      <c r="C1801" s="29"/>
    </row>
    <row r="1802" spans="1:3" customFormat="1" x14ac:dyDescent="0.25">
      <c r="A1802" s="73"/>
      <c r="C1802" s="29"/>
    </row>
    <row r="1803" spans="1:3" customFormat="1" x14ac:dyDescent="0.25">
      <c r="A1803" s="73"/>
      <c r="C1803" s="29"/>
    </row>
    <row r="1804" spans="1:3" customFormat="1" x14ac:dyDescent="0.25">
      <c r="A1804" s="73"/>
      <c r="C1804" s="29"/>
    </row>
    <row r="1805" spans="1:3" customFormat="1" x14ac:dyDescent="0.25">
      <c r="A1805" s="73"/>
      <c r="C1805" s="29"/>
    </row>
    <row r="1806" spans="1:3" customFormat="1" x14ac:dyDescent="0.25">
      <c r="A1806" s="73"/>
      <c r="C1806" s="29"/>
    </row>
    <row r="1807" spans="1:3" customFormat="1" x14ac:dyDescent="0.25">
      <c r="A1807" s="73"/>
      <c r="C1807" s="29"/>
    </row>
    <row r="1808" spans="1:3" customFormat="1" x14ac:dyDescent="0.25">
      <c r="A1808" s="73"/>
      <c r="C1808" s="29"/>
    </row>
    <row r="1809" spans="1:3" customFormat="1" x14ac:dyDescent="0.25">
      <c r="A1809" s="73"/>
      <c r="C1809" s="29"/>
    </row>
    <row r="1810" spans="1:3" customFormat="1" x14ac:dyDescent="0.25">
      <c r="A1810" s="73"/>
      <c r="C1810" s="29"/>
    </row>
    <row r="1811" spans="1:3" customFormat="1" x14ac:dyDescent="0.25">
      <c r="A1811" s="73"/>
      <c r="C1811" s="29"/>
    </row>
    <row r="1812" spans="1:3" customFormat="1" x14ac:dyDescent="0.25">
      <c r="A1812" s="73"/>
      <c r="C1812" s="29"/>
    </row>
    <row r="1813" spans="1:3" customFormat="1" x14ac:dyDescent="0.25">
      <c r="A1813" s="73"/>
      <c r="C1813" s="29"/>
    </row>
    <row r="1814" spans="1:3" customFormat="1" x14ac:dyDescent="0.25">
      <c r="A1814" s="73"/>
      <c r="C1814" s="29"/>
    </row>
    <row r="1815" spans="1:3" customFormat="1" x14ac:dyDescent="0.25">
      <c r="A1815" s="73"/>
      <c r="C1815" s="29"/>
    </row>
    <row r="1816" spans="1:3" customFormat="1" x14ac:dyDescent="0.25">
      <c r="A1816" s="73"/>
      <c r="C1816" s="29"/>
    </row>
    <row r="1817" spans="1:3" customFormat="1" x14ac:dyDescent="0.25">
      <c r="A1817" s="73"/>
      <c r="C1817" s="29"/>
    </row>
    <row r="1818" spans="1:3" customFormat="1" x14ac:dyDescent="0.25">
      <c r="A1818" s="73"/>
      <c r="C1818" s="29"/>
    </row>
    <row r="1819" spans="1:3" customFormat="1" x14ac:dyDescent="0.25">
      <c r="A1819" s="73"/>
      <c r="C1819" s="29"/>
    </row>
    <row r="1820" spans="1:3" customFormat="1" x14ac:dyDescent="0.25">
      <c r="A1820" s="73"/>
      <c r="C1820" s="29"/>
    </row>
    <row r="1821" spans="1:3" customFormat="1" x14ac:dyDescent="0.25">
      <c r="A1821" s="73"/>
      <c r="C1821" s="29"/>
    </row>
    <row r="1822" spans="1:3" customFormat="1" x14ac:dyDescent="0.25">
      <c r="A1822" s="73"/>
      <c r="C1822" s="29"/>
    </row>
    <row r="1823" spans="1:3" customFormat="1" x14ac:dyDescent="0.25">
      <c r="A1823" s="73"/>
      <c r="C1823" s="29"/>
    </row>
    <row r="1824" spans="1:3" customFormat="1" x14ac:dyDescent="0.25">
      <c r="A1824" s="73"/>
      <c r="C1824" s="29"/>
    </row>
    <row r="1825" spans="1:3" customFormat="1" x14ac:dyDescent="0.25">
      <c r="A1825" s="73"/>
      <c r="C1825" s="29"/>
    </row>
    <row r="1826" spans="1:3" customFormat="1" x14ac:dyDescent="0.25">
      <c r="A1826" s="73"/>
      <c r="C1826" s="29"/>
    </row>
    <row r="1827" spans="1:3" customFormat="1" x14ac:dyDescent="0.25">
      <c r="A1827" s="73"/>
      <c r="C1827" s="29"/>
    </row>
    <row r="1828" spans="1:3" customFormat="1" x14ac:dyDescent="0.25">
      <c r="A1828" s="73"/>
      <c r="C1828" s="29"/>
    </row>
    <row r="1829" spans="1:3" customFormat="1" x14ac:dyDescent="0.25">
      <c r="A1829" s="73"/>
      <c r="C1829" s="29"/>
    </row>
    <row r="1830" spans="1:3" customFormat="1" x14ac:dyDescent="0.25">
      <c r="A1830" s="73"/>
      <c r="C1830" s="29"/>
    </row>
    <row r="1831" spans="1:3" customFormat="1" x14ac:dyDescent="0.25">
      <c r="A1831" s="73"/>
      <c r="C1831" s="29"/>
    </row>
    <row r="1832" spans="1:3" customFormat="1" x14ac:dyDescent="0.25">
      <c r="A1832" s="73"/>
      <c r="C1832" s="29"/>
    </row>
    <row r="1833" spans="1:3" customFormat="1" x14ac:dyDescent="0.25">
      <c r="A1833" s="73"/>
      <c r="C1833" s="29"/>
    </row>
    <row r="1834" spans="1:3" customFormat="1" x14ac:dyDescent="0.25">
      <c r="A1834" s="73"/>
      <c r="C1834" s="29"/>
    </row>
    <row r="1835" spans="1:3" customFormat="1" x14ac:dyDescent="0.25">
      <c r="A1835" s="73"/>
      <c r="C1835" s="29"/>
    </row>
    <row r="1836" spans="1:3" customFormat="1" x14ac:dyDescent="0.25">
      <c r="A1836" s="73"/>
      <c r="C1836" s="29"/>
    </row>
    <row r="1837" spans="1:3" customFormat="1" x14ac:dyDescent="0.25">
      <c r="A1837" s="73"/>
      <c r="C1837" s="29"/>
    </row>
    <row r="1838" spans="1:3" customFormat="1" x14ac:dyDescent="0.25">
      <c r="A1838" s="73"/>
      <c r="C1838" s="29"/>
    </row>
    <row r="1839" spans="1:3" customFormat="1" x14ac:dyDescent="0.25">
      <c r="A1839" s="73"/>
      <c r="C1839" s="29"/>
    </row>
    <row r="1840" spans="1:3" customFormat="1" x14ac:dyDescent="0.25">
      <c r="A1840" s="73"/>
      <c r="C1840" s="29"/>
    </row>
    <row r="1841" spans="1:3" customFormat="1" x14ac:dyDescent="0.25">
      <c r="A1841" s="73"/>
      <c r="C1841" s="29"/>
    </row>
    <row r="1842" spans="1:3" customFormat="1" x14ac:dyDescent="0.25">
      <c r="A1842" s="73"/>
      <c r="C1842" s="29"/>
    </row>
    <row r="1843" spans="1:3" customFormat="1" x14ac:dyDescent="0.25">
      <c r="A1843" s="73"/>
      <c r="C1843" s="29"/>
    </row>
    <row r="1844" spans="1:3" customFormat="1" x14ac:dyDescent="0.25">
      <c r="A1844" s="73"/>
      <c r="C1844" s="29"/>
    </row>
    <row r="1845" spans="1:3" customFormat="1" x14ac:dyDescent="0.25">
      <c r="A1845" s="73"/>
      <c r="C1845" s="29"/>
    </row>
    <row r="1846" spans="1:3" customFormat="1" x14ac:dyDescent="0.25">
      <c r="A1846" s="73"/>
      <c r="C1846" s="29"/>
    </row>
    <row r="1847" spans="1:3" customFormat="1" x14ac:dyDescent="0.25">
      <c r="A1847" s="73"/>
      <c r="C1847" s="29"/>
    </row>
    <row r="1848" spans="1:3" customFormat="1" x14ac:dyDescent="0.25">
      <c r="A1848" s="73"/>
      <c r="C1848" s="29"/>
    </row>
    <row r="1849" spans="1:3" customFormat="1" x14ac:dyDescent="0.25">
      <c r="A1849" s="73"/>
      <c r="C1849" s="29"/>
    </row>
    <row r="1850" spans="1:3" customFormat="1" x14ac:dyDescent="0.25">
      <c r="A1850" s="73"/>
      <c r="C1850" s="29"/>
    </row>
    <row r="1851" spans="1:3" customFormat="1" x14ac:dyDescent="0.25">
      <c r="A1851" s="73"/>
      <c r="C1851" s="29"/>
    </row>
    <row r="1852" spans="1:3" customFormat="1" x14ac:dyDescent="0.25">
      <c r="A1852" s="73"/>
      <c r="C1852" s="29"/>
    </row>
    <row r="1853" spans="1:3" customFormat="1" x14ac:dyDescent="0.25">
      <c r="A1853" s="73"/>
      <c r="C1853" s="29"/>
    </row>
    <row r="1854" spans="1:3" customFormat="1" x14ac:dyDescent="0.25">
      <c r="A1854" s="73"/>
      <c r="C1854" s="29"/>
    </row>
    <row r="1855" spans="1:3" customFormat="1" x14ac:dyDescent="0.25">
      <c r="A1855" s="73"/>
      <c r="C1855" s="29"/>
    </row>
    <row r="1856" spans="1:3" customFormat="1" x14ac:dyDescent="0.25">
      <c r="A1856" s="73"/>
      <c r="C1856" s="29"/>
    </row>
    <row r="1857" spans="1:3" customFormat="1" x14ac:dyDescent="0.25">
      <c r="A1857" s="73"/>
      <c r="C1857" s="29"/>
    </row>
    <row r="1858" spans="1:3" customFormat="1" x14ac:dyDescent="0.25">
      <c r="A1858" s="73"/>
      <c r="C1858" s="29"/>
    </row>
    <row r="1859" spans="1:3" customFormat="1" x14ac:dyDescent="0.25">
      <c r="A1859" s="73"/>
      <c r="C1859" s="29"/>
    </row>
    <row r="1860" spans="1:3" customFormat="1" x14ac:dyDescent="0.25">
      <c r="A1860" s="73"/>
      <c r="C1860" s="29"/>
    </row>
    <row r="1861" spans="1:3" customFormat="1" x14ac:dyDescent="0.25">
      <c r="A1861" s="73"/>
      <c r="C1861" s="29"/>
    </row>
    <row r="1862" spans="1:3" customFormat="1" x14ac:dyDescent="0.25">
      <c r="A1862" s="73"/>
      <c r="C1862" s="29"/>
    </row>
    <row r="1863" spans="1:3" customFormat="1" x14ac:dyDescent="0.25">
      <c r="A1863" s="73"/>
      <c r="C1863" s="29"/>
    </row>
    <row r="1864" spans="1:3" customFormat="1" x14ac:dyDescent="0.25">
      <c r="A1864" s="73"/>
      <c r="C1864" s="29"/>
    </row>
    <row r="1865" spans="1:3" customFormat="1" x14ac:dyDescent="0.25">
      <c r="A1865" s="73"/>
      <c r="C1865" s="29"/>
    </row>
    <row r="1866" spans="1:3" customFormat="1" x14ac:dyDescent="0.25">
      <c r="A1866" s="73"/>
      <c r="C1866" s="29"/>
    </row>
    <row r="1867" spans="1:3" customFormat="1" x14ac:dyDescent="0.25">
      <c r="A1867" s="73"/>
      <c r="C1867" s="29"/>
    </row>
    <row r="1868" spans="1:3" customFormat="1" x14ac:dyDescent="0.25">
      <c r="A1868" s="73"/>
      <c r="C1868" s="29"/>
    </row>
    <row r="1869" spans="1:3" customFormat="1" x14ac:dyDescent="0.25">
      <c r="A1869" s="73"/>
      <c r="C1869" s="29"/>
    </row>
    <row r="1870" spans="1:3" customFormat="1" x14ac:dyDescent="0.25">
      <c r="A1870" s="73"/>
      <c r="C1870" s="29"/>
    </row>
    <row r="1871" spans="1:3" customFormat="1" x14ac:dyDescent="0.25">
      <c r="A1871" s="73"/>
      <c r="C1871" s="29"/>
    </row>
    <row r="1872" spans="1:3" customFormat="1" x14ac:dyDescent="0.25">
      <c r="A1872" s="73"/>
      <c r="C1872" s="29"/>
    </row>
    <row r="1873" spans="1:3" customFormat="1" x14ac:dyDescent="0.25">
      <c r="A1873" s="73"/>
      <c r="C1873" s="29"/>
    </row>
    <row r="1874" spans="1:3" customFormat="1" x14ac:dyDescent="0.25">
      <c r="A1874" s="73"/>
      <c r="C1874" s="29"/>
    </row>
    <row r="1875" spans="1:3" customFormat="1" x14ac:dyDescent="0.25">
      <c r="A1875" s="73"/>
      <c r="C1875" s="29"/>
    </row>
    <row r="1876" spans="1:3" customFormat="1" x14ac:dyDescent="0.25">
      <c r="A1876" s="73"/>
      <c r="C1876" s="29"/>
    </row>
    <row r="1877" spans="1:3" customFormat="1" x14ac:dyDescent="0.25">
      <c r="A1877" s="73"/>
      <c r="C1877" s="29"/>
    </row>
    <row r="1878" spans="1:3" customFormat="1" x14ac:dyDescent="0.25">
      <c r="A1878" s="73"/>
      <c r="C1878" s="29"/>
    </row>
    <row r="1879" spans="1:3" customFormat="1" x14ac:dyDescent="0.25">
      <c r="A1879" s="73"/>
      <c r="C1879" s="29"/>
    </row>
    <row r="1880" spans="1:3" customFormat="1" x14ac:dyDescent="0.25">
      <c r="A1880" s="73"/>
      <c r="C1880" s="29"/>
    </row>
    <row r="1881" spans="1:3" customFormat="1" x14ac:dyDescent="0.25">
      <c r="A1881" s="73"/>
      <c r="C1881" s="29"/>
    </row>
    <row r="1882" spans="1:3" customFormat="1" x14ac:dyDescent="0.25">
      <c r="A1882" s="73"/>
      <c r="C1882" s="29"/>
    </row>
    <row r="1883" spans="1:3" customFormat="1" x14ac:dyDescent="0.25">
      <c r="A1883" s="73"/>
      <c r="C1883" s="29"/>
    </row>
    <row r="1884" spans="1:3" customFormat="1" x14ac:dyDescent="0.25">
      <c r="A1884" s="73"/>
      <c r="C1884" s="29"/>
    </row>
    <row r="1885" spans="1:3" customFormat="1" x14ac:dyDescent="0.25">
      <c r="A1885" s="73"/>
      <c r="C1885" s="29"/>
    </row>
    <row r="1886" spans="1:3" customFormat="1" x14ac:dyDescent="0.25">
      <c r="A1886" s="73"/>
      <c r="C1886" s="29"/>
    </row>
    <row r="1887" spans="1:3" customFormat="1" x14ac:dyDescent="0.25">
      <c r="A1887" s="73"/>
      <c r="C1887" s="29"/>
    </row>
    <row r="1888" spans="1:3" customFormat="1" x14ac:dyDescent="0.25">
      <c r="A1888" s="73"/>
      <c r="C1888" s="29"/>
    </row>
    <row r="1889" spans="1:3" customFormat="1" x14ac:dyDescent="0.25">
      <c r="A1889" s="73"/>
      <c r="C1889" s="29"/>
    </row>
    <row r="1890" spans="1:3" customFormat="1" x14ac:dyDescent="0.25">
      <c r="A1890" s="73"/>
      <c r="C1890" s="29"/>
    </row>
    <row r="1891" spans="1:3" customFormat="1" x14ac:dyDescent="0.25">
      <c r="A1891" s="73"/>
      <c r="C1891" s="29"/>
    </row>
    <row r="1892" spans="1:3" customFormat="1" x14ac:dyDescent="0.25">
      <c r="A1892" s="73"/>
      <c r="C1892" s="29"/>
    </row>
    <row r="1893" spans="1:3" customFormat="1" x14ac:dyDescent="0.25">
      <c r="A1893" s="73"/>
      <c r="C1893" s="29"/>
    </row>
    <row r="1894" spans="1:3" customFormat="1" x14ac:dyDescent="0.25">
      <c r="A1894" s="73"/>
      <c r="C1894" s="29"/>
    </row>
    <row r="1895" spans="1:3" customFormat="1" x14ac:dyDescent="0.25">
      <c r="A1895" s="73"/>
      <c r="C1895" s="29"/>
    </row>
    <row r="1896" spans="1:3" customFormat="1" x14ac:dyDescent="0.25">
      <c r="A1896" s="73"/>
      <c r="C1896" s="29"/>
    </row>
    <row r="1897" spans="1:3" customFormat="1" x14ac:dyDescent="0.25">
      <c r="A1897" s="73"/>
      <c r="C1897" s="29"/>
    </row>
    <row r="1898" spans="1:3" customFormat="1" x14ac:dyDescent="0.25">
      <c r="A1898" s="73"/>
      <c r="C1898" s="29"/>
    </row>
    <row r="1899" spans="1:3" customFormat="1" x14ac:dyDescent="0.25">
      <c r="A1899" s="73"/>
      <c r="C1899" s="29"/>
    </row>
    <row r="1900" spans="1:3" customFormat="1" x14ac:dyDescent="0.25">
      <c r="A1900" s="73"/>
      <c r="C1900" s="29"/>
    </row>
    <row r="1901" spans="1:3" customFormat="1" x14ac:dyDescent="0.25">
      <c r="A1901" s="73"/>
      <c r="C1901" s="29"/>
    </row>
    <row r="1902" spans="1:3" customFormat="1" x14ac:dyDescent="0.25">
      <c r="A1902" s="73"/>
      <c r="C1902" s="29"/>
    </row>
    <row r="1903" spans="1:3" customFormat="1" x14ac:dyDescent="0.25">
      <c r="A1903" s="73"/>
      <c r="C1903" s="29"/>
    </row>
    <row r="1904" spans="1:3" customFormat="1" x14ac:dyDescent="0.25">
      <c r="A1904" s="73"/>
      <c r="C1904" s="29"/>
    </row>
    <row r="1905" spans="1:3" customFormat="1" x14ac:dyDescent="0.25">
      <c r="A1905" s="73"/>
      <c r="C1905" s="29"/>
    </row>
    <row r="1906" spans="1:3" customFormat="1" x14ac:dyDescent="0.25">
      <c r="A1906" s="73"/>
      <c r="C1906" s="29"/>
    </row>
    <row r="1907" spans="1:3" customFormat="1" x14ac:dyDescent="0.25">
      <c r="A1907" s="73"/>
      <c r="C1907" s="29"/>
    </row>
    <row r="1908" spans="1:3" customFormat="1" x14ac:dyDescent="0.25">
      <c r="A1908" s="73"/>
      <c r="C1908" s="29"/>
    </row>
    <row r="1909" spans="1:3" customFormat="1" x14ac:dyDescent="0.25">
      <c r="A1909" s="73"/>
      <c r="C1909" s="29"/>
    </row>
    <row r="1910" spans="1:3" customFormat="1" x14ac:dyDescent="0.25">
      <c r="A1910" s="73"/>
      <c r="C1910" s="29"/>
    </row>
    <row r="1911" spans="1:3" customFormat="1" x14ac:dyDescent="0.25">
      <c r="A1911" s="73"/>
      <c r="C1911" s="29"/>
    </row>
    <row r="1912" spans="1:3" customFormat="1" x14ac:dyDescent="0.25">
      <c r="A1912" s="73"/>
      <c r="C1912" s="29"/>
    </row>
    <row r="1913" spans="1:3" customFormat="1" x14ac:dyDescent="0.25">
      <c r="A1913" s="73"/>
      <c r="C1913" s="29"/>
    </row>
    <row r="1914" spans="1:3" customFormat="1" x14ac:dyDescent="0.25">
      <c r="A1914" s="73"/>
      <c r="C1914" s="29"/>
    </row>
    <row r="1915" spans="1:3" customFormat="1" x14ac:dyDescent="0.25">
      <c r="A1915" s="73"/>
      <c r="C1915" s="29"/>
    </row>
    <row r="1916" spans="1:3" customFormat="1" x14ac:dyDescent="0.25">
      <c r="A1916" s="73"/>
      <c r="C1916" s="29"/>
    </row>
    <row r="1917" spans="1:3" customFormat="1" x14ac:dyDescent="0.25">
      <c r="A1917" s="73"/>
      <c r="C1917" s="29"/>
    </row>
    <row r="1918" spans="1:3" customFormat="1" x14ac:dyDescent="0.25">
      <c r="A1918" s="73"/>
      <c r="C1918" s="29"/>
    </row>
    <row r="1919" spans="1:3" customFormat="1" x14ac:dyDescent="0.25">
      <c r="A1919" s="73"/>
      <c r="C1919" s="29"/>
    </row>
    <row r="1920" spans="1:3" customFormat="1" x14ac:dyDescent="0.25">
      <c r="A1920" s="73"/>
      <c r="C1920" s="29"/>
    </row>
    <row r="1921" spans="1:3" customFormat="1" x14ac:dyDescent="0.25">
      <c r="A1921" s="73"/>
      <c r="C1921" s="29"/>
    </row>
    <row r="1922" spans="1:3" customFormat="1" x14ac:dyDescent="0.25">
      <c r="A1922" s="73"/>
      <c r="C1922" s="29"/>
    </row>
    <row r="1923" spans="1:3" customFormat="1" x14ac:dyDescent="0.25">
      <c r="A1923" s="73"/>
      <c r="C1923" s="29"/>
    </row>
    <row r="1924" spans="1:3" customFormat="1" x14ac:dyDescent="0.25">
      <c r="A1924" s="73"/>
      <c r="C1924" s="29"/>
    </row>
    <row r="1925" spans="1:3" customFormat="1" x14ac:dyDescent="0.25">
      <c r="A1925" s="73"/>
      <c r="C1925" s="29"/>
    </row>
    <row r="1926" spans="1:3" customFormat="1" x14ac:dyDescent="0.25">
      <c r="A1926" s="73"/>
      <c r="C1926" s="29"/>
    </row>
    <row r="1927" spans="1:3" customFormat="1" x14ac:dyDescent="0.25">
      <c r="A1927" s="73"/>
      <c r="C1927" s="29"/>
    </row>
    <row r="1928" spans="1:3" customFormat="1" x14ac:dyDescent="0.25">
      <c r="A1928" s="73"/>
      <c r="C1928" s="29"/>
    </row>
    <row r="1929" spans="1:3" customFormat="1" x14ac:dyDescent="0.25">
      <c r="A1929" s="73"/>
      <c r="C1929" s="29"/>
    </row>
    <row r="1930" spans="1:3" customFormat="1" x14ac:dyDescent="0.25">
      <c r="A1930" s="73"/>
      <c r="C1930" s="29"/>
    </row>
    <row r="1931" spans="1:3" customFormat="1" x14ac:dyDescent="0.25">
      <c r="A1931" s="73"/>
      <c r="C1931" s="29"/>
    </row>
    <row r="1932" spans="1:3" customFormat="1" x14ac:dyDescent="0.25">
      <c r="A1932" s="73"/>
      <c r="C1932" s="29"/>
    </row>
    <row r="1933" spans="1:3" customFormat="1" x14ac:dyDescent="0.25">
      <c r="A1933" s="73"/>
      <c r="C1933" s="29"/>
    </row>
    <row r="1934" spans="1:3" customFormat="1" x14ac:dyDescent="0.25">
      <c r="A1934" s="73"/>
      <c r="C1934" s="29"/>
    </row>
    <row r="1935" spans="1:3" customFormat="1" x14ac:dyDescent="0.25">
      <c r="A1935" s="73"/>
      <c r="C1935" s="29"/>
    </row>
    <row r="1936" spans="1:3" customFormat="1" x14ac:dyDescent="0.25">
      <c r="A1936" s="73"/>
      <c r="C1936" s="29"/>
    </row>
    <row r="1937" spans="1:3" customFormat="1" x14ac:dyDescent="0.25">
      <c r="A1937" s="73"/>
      <c r="C1937" s="29"/>
    </row>
    <row r="1938" spans="1:3" customFormat="1" x14ac:dyDescent="0.25">
      <c r="A1938" s="73"/>
      <c r="C1938" s="29"/>
    </row>
    <row r="1939" spans="1:3" customFormat="1" x14ac:dyDescent="0.25">
      <c r="A1939" s="73"/>
      <c r="C1939" s="29"/>
    </row>
    <row r="1940" spans="1:3" customFormat="1" x14ac:dyDescent="0.25">
      <c r="A1940" s="73"/>
      <c r="C1940" s="29"/>
    </row>
    <row r="1941" spans="1:3" customFormat="1" x14ac:dyDescent="0.25">
      <c r="A1941" s="73"/>
      <c r="C1941" s="29"/>
    </row>
    <row r="1942" spans="1:3" customFormat="1" x14ac:dyDescent="0.25">
      <c r="A1942" s="73"/>
      <c r="C1942" s="29"/>
    </row>
    <row r="1943" spans="1:3" customFormat="1" x14ac:dyDescent="0.25">
      <c r="A1943" s="73"/>
      <c r="C1943" s="29"/>
    </row>
    <row r="1944" spans="1:3" customFormat="1" x14ac:dyDescent="0.25">
      <c r="A1944" s="73"/>
      <c r="C1944" s="29"/>
    </row>
    <row r="1945" spans="1:3" customFormat="1" x14ac:dyDescent="0.25">
      <c r="A1945" s="73"/>
      <c r="C1945" s="29"/>
    </row>
    <row r="1946" spans="1:3" customFormat="1" x14ac:dyDescent="0.25">
      <c r="A1946" s="73"/>
      <c r="C1946" s="29"/>
    </row>
    <row r="1947" spans="1:3" customFormat="1" x14ac:dyDescent="0.25">
      <c r="A1947" s="73"/>
      <c r="C1947" s="29"/>
    </row>
    <row r="1948" spans="1:3" customFormat="1" x14ac:dyDescent="0.25">
      <c r="A1948" s="73"/>
      <c r="C1948" s="29"/>
    </row>
    <row r="1949" spans="1:3" customFormat="1" x14ac:dyDescent="0.25">
      <c r="A1949" s="73"/>
      <c r="C1949" s="29"/>
    </row>
    <row r="1950" spans="1:3" customFormat="1" x14ac:dyDescent="0.25">
      <c r="A1950" s="73"/>
      <c r="C1950" s="29"/>
    </row>
    <row r="1951" spans="1:3" customFormat="1" x14ac:dyDescent="0.25">
      <c r="A1951" s="73"/>
      <c r="C1951" s="29"/>
    </row>
    <row r="1952" spans="1:3" customFormat="1" x14ac:dyDescent="0.25">
      <c r="A1952" s="73"/>
      <c r="C1952" s="29"/>
    </row>
    <row r="1953" spans="1:3" customFormat="1" x14ac:dyDescent="0.25">
      <c r="A1953" s="73"/>
      <c r="C1953" s="29"/>
    </row>
    <row r="1954" spans="1:3" customFormat="1" x14ac:dyDescent="0.25">
      <c r="A1954" s="73"/>
      <c r="C1954" s="29"/>
    </row>
    <row r="1955" spans="1:3" customFormat="1" x14ac:dyDescent="0.25">
      <c r="A1955" s="73"/>
      <c r="C1955" s="29"/>
    </row>
    <row r="1956" spans="1:3" customFormat="1" x14ac:dyDescent="0.25">
      <c r="A1956" s="73"/>
      <c r="C1956" s="29"/>
    </row>
    <row r="1957" spans="1:3" customFormat="1" x14ac:dyDescent="0.25">
      <c r="A1957" s="73"/>
      <c r="C1957" s="29"/>
    </row>
    <row r="1958" spans="1:3" customFormat="1" x14ac:dyDescent="0.25">
      <c r="A1958" s="73"/>
      <c r="C1958" s="29"/>
    </row>
    <row r="1959" spans="1:3" customFormat="1" x14ac:dyDescent="0.25">
      <c r="A1959" s="73"/>
      <c r="C1959" s="29"/>
    </row>
    <row r="1960" spans="1:3" customFormat="1" x14ac:dyDescent="0.25">
      <c r="A1960" s="73"/>
      <c r="C1960" s="29"/>
    </row>
    <row r="1961" spans="1:3" customFormat="1" x14ac:dyDescent="0.25">
      <c r="A1961" s="73"/>
      <c r="C1961" s="29"/>
    </row>
    <row r="1962" spans="1:3" customFormat="1" x14ac:dyDescent="0.25">
      <c r="A1962" s="73"/>
      <c r="C1962" s="29"/>
    </row>
    <row r="1963" spans="1:3" customFormat="1" x14ac:dyDescent="0.25">
      <c r="A1963" s="73"/>
      <c r="C1963" s="29"/>
    </row>
    <row r="1964" spans="1:3" customFormat="1" x14ac:dyDescent="0.25">
      <c r="A1964" s="73"/>
      <c r="C1964" s="29"/>
    </row>
    <row r="1965" spans="1:3" customFormat="1" x14ac:dyDescent="0.25">
      <c r="A1965" s="73"/>
      <c r="C1965" s="29"/>
    </row>
    <row r="1966" spans="1:3" customFormat="1" x14ac:dyDescent="0.25">
      <c r="A1966" s="73"/>
      <c r="C1966" s="29"/>
    </row>
    <row r="1967" spans="1:3" customFormat="1" x14ac:dyDescent="0.25">
      <c r="A1967" s="73"/>
      <c r="C1967" s="29"/>
    </row>
    <row r="1968" spans="1:3" customFormat="1" x14ac:dyDescent="0.25">
      <c r="A1968" s="73"/>
      <c r="C1968" s="29"/>
    </row>
    <row r="1969" spans="1:3" customFormat="1" x14ac:dyDescent="0.25">
      <c r="A1969" s="73"/>
      <c r="C1969" s="29"/>
    </row>
    <row r="1970" spans="1:3" customFormat="1" x14ac:dyDescent="0.25">
      <c r="A1970" s="73"/>
      <c r="C1970" s="29"/>
    </row>
    <row r="1971" spans="1:3" customFormat="1" x14ac:dyDescent="0.25">
      <c r="A1971" s="73"/>
      <c r="C1971" s="29"/>
    </row>
    <row r="1972" spans="1:3" customFormat="1" x14ac:dyDescent="0.25">
      <c r="A1972" s="73"/>
      <c r="C1972" s="29"/>
    </row>
    <row r="1973" spans="1:3" customFormat="1" x14ac:dyDescent="0.25">
      <c r="A1973" s="73"/>
      <c r="C1973" s="29"/>
    </row>
    <row r="1974" spans="1:3" customFormat="1" x14ac:dyDescent="0.25">
      <c r="A1974" s="73"/>
      <c r="C1974" s="29"/>
    </row>
    <row r="1975" spans="1:3" customFormat="1" x14ac:dyDescent="0.25">
      <c r="A1975" s="73"/>
      <c r="C1975" s="29"/>
    </row>
    <row r="1976" spans="1:3" customFormat="1" x14ac:dyDescent="0.25">
      <c r="A1976" s="73"/>
      <c r="C1976" s="29"/>
    </row>
    <row r="1977" spans="1:3" customFormat="1" x14ac:dyDescent="0.25">
      <c r="A1977" s="73"/>
      <c r="C1977" s="29"/>
    </row>
    <row r="1978" spans="1:3" customFormat="1" x14ac:dyDescent="0.25">
      <c r="A1978" s="73"/>
      <c r="C1978" s="29"/>
    </row>
    <row r="1979" spans="1:3" customFormat="1" x14ac:dyDescent="0.25">
      <c r="A1979" s="73"/>
      <c r="C1979" s="29"/>
    </row>
    <row r="1980" spans="1:3" customFormat="1" x14ac:dyDescent="0.25">
      <c r="A1980" s="73"/>
      <c r="C1980" s="29"/>
    </row>
    <row r="1981" spans="1:3" customFormat="1" x14ac:dyDescent="0.25">
      <c r="A1981" s="73"/>
      <c r="C1981" s="29"/>
    </row>
    <row r="1982" spans="1:3" customFormat="1" x14ac:dyDescent="0.25">
      <c r="A1982" s="73"/>
      <c r="C1982" s="29"/>
    </row>
    <row r="1983" spans="1:3" customFormat="1" x14ac:dyDescent="0.25">
      <c r="A1983" s="73"/>
      <c r="C1983" s="29"/>
    </row>
    <row r="1984" spans="1:3" customFormat="1" x14ac:dyDescent="0.25">
      <c r="A1984" s="73"/>
      <c r="C1984" s="29"/>
    </row>
    <row r="1985" spans="1:3" customFormat="1" x14ac:dyDescent="0.25">
      <c r="A1985" s="73"/>
      <c r="C1985" s="29"/>
    </row>
    <row r="1986" spans="1:3" customFormat="1" x14ac:dyDescent="0.25">
      <c r="A1986" s="73"/>
      <c r="C1986" s="29"/>
    </row>
    <row r="1987" spans="1:3" customFormat="1" x14ac:dyDescent="0.25">
      <c r="A1987" s="73"/>
      <c r="C1987" s="29"/>
    </row>
    <row r="1988" spans="1:3" customFormat="1" x14ac:dyDescent="0.25">
      <c r="A1988" s="73"/>
      <c r="C1988" s="29"/>
    </row>
    <row r="1989" spans="1:3" customFormat="1" x14ac:dyDescent="0.25">
      <c r="A1989" s="73"/>
      <c r="C1989" s="29"/>
    </row>
    <row r="1990" spans="1:3" customFormat="1" x14ac:dyDescent="0.25">
      <c r="A1990" s="73"/>
      <c r="C1990" s="29"/>
    </row>
    <row r="1991" spans="1:3" customFormat="1" x14ac:dyDescent="0.25">
      <c r="A1991" s="73"/>
      <c r="C1991" s="29"/>
    </row>
    <row r="1992" spans="1:3" customFormat="1" x14ac:dyDescent="0.25">
      <c r="A1992" s="73"/>
      <c r="C1992" s="29"/>
    </row>
    <row r="1993" spans="1:3" customFormat="1" x14ac:dyDescent="0.25">
      <c r="A1993" s="73"/>
      <c r="C1993" s="29"/>
    </row>
    <row r="1994" spans="1:3" customFormat="1" x14ac:dyDescent="0.25">
      <c r="A1994" s="73"/>
      <c r="C1994" s="29"/>
    </row>
    <row r="1995" spans="1:3" customFormat="1" x14ac:dyDescent="0.25">
      <c r="A1995" s="73"/>
      <c r="C1995" s="29"/>
    </row>
    <row r="1996" spans="1:3" customFormat="1" x14ac:dyDescent="0.25">
      <c r="A1996" s="73"/>
      <c r="C1996" s="29"/>
    </row>
    <row r="1997" spans="1:3" customFormat="1" x14ac:dyDescent="0.25">
      <c r="A1997" s="73"/>
      <c r="C1997" s="29"/>
    </row>
    <row r="1998" spans="1:3" customFormat="1" x14ac:dyDescent="0.25">
      <c r="A1998" s="73"/>
      <c r="C1998" s="29"/>
    </row>
    <row r="1999" spans="1:3" customFormat="1" x14ac:dyDescent="0.25">
      <c r="A1999" s="73"/>
      <c r="C1999" s="29"/>
    </row>
    <row r="2000" spans="1:3" customFormat="1" x14ac:dyDescent="0.25">
      <c r="A2000" s="73"/>
      <c r="C2000" s="29"/>
    </row>
    <row r="2001" spans="1:3" customFormat="1" x14ac:dyDescent="0.25">
      <c r="A2001" s="73"/>
      <c r="C2001" s="29"/>
    </row>
    <row r="2002" spans="1:3" customFormat="1" x14ac:dyDescent="0.25">
      <c r="A2002" s="73"/>
      <c r="C2002" s="29"/>
    </row>
    <row r="2003" spans="1:3" customFormat="1" x14ac:dyDescent="0.25">
      <c r="A2003" s="73"/>
      <c r="C2003" s="29"/>
    </row>
    <row r="2004" spans="1:3" customFormat="1" x14ac:dyDescent="0.25">
      <c r="A2004" s="73"/>
      <c r="C2004" s="29"/>
    </row>
    <row r="2005" spans="1:3" customFormat="1" x14ac:dyDescent="0.25">
      <c r="A2005" s="73"/>
      <c r="C2005" s="29"/>
    </row>
    <row r="2006" spans="1:3" customFormat="1" x14ac:dyDescent="0.25">
      <c r="A2006" s="73"/>
      <c r="C2006" s="29"/>
    </row>
    <row r="2007" spans="1:3" customFormat="1" x14ac:dyDescent="0.25">
      <c r="A2007" s="73"/>
      <c r="C2007" s="29"/>
    </row>
    <row r="2008" spans="1:3" customFormat="1" x14ac:dyDescent="0.25">
      <c r="A2008" s="73"/>
      <c r="C2008" s="29"/>
    </row>
    <row r="2009" spans="1:3" customFormat="1" x14ac:dyDescent="0.25">
      <c r="A2009" s="73"/>
      <c r="C2009" s="29"/>
    </row>
    <row r="2010" spans="1:3" customFormat="1" x14ac:dyDescent="0.25">
      <c r="A2010" s="73"/>
      <c r="C2010" s="29"/>
    </row>
    <row r="2011" spans="1:3" customFormat="1" x14ac:dyDescent="0.25">
      <c r="A2011" s="73"/>
      <c r="C2011" s="29"/>
    </row>
    <row r="2012" spans="1:3" customFormat="1" x14ac:dyDescent="0.25">
      <c r="A2012" s="73"/>
      <c r="C2012" s="29"/>
    </row>
    <row r="2013" spans="1:3" customFormat="1" x14ac:dyDescent="0.25">
      <c r="A2013" s="73"/>
      <c r="C2013" s="29"/>
    </row>
    <row r="2014" spans="1:3" customFormat="1" x14ac:dyDescent="0.25">
      <c r="A2014" s="73"/>
      <c r="C2014" s="29"/>
    </row>
    <row r="2015" spans="1:3" customFormat="1" x14ac:dyDescent="0.25">
      <c r="A2015" s="73"/>
      <c r="C2015" s="29"/>
    </row>
    <row r="2016" spans="1:3" customFormat="1" x14ac:dyDescent="0.25">
      <c r="A2016" s="73"/>
      <c r="C2016" s="29"/>
    </row>
    <row r="2017" spans="1:3" customFormat="1" x14ac:dyDescent="0.25">
      <c r="A2017" s="73"/>
      <c r="C2017" s="29"/>
    </row>
    <row r="2018" spans="1:3" customFormat="1" x14ac:dyDescent="0.25">
      <c r="A2018" s="73"/>
      <c r="C2018" s="29"/>
    </row>
    <row r="2019" spans="1:3" customFormat="1" x14ac:dyDescent="0.25">
      <c r="A2019" s="73"/>
      <c r="C2019" s="29"/>
    </row>
    <row r="2020" spans="1:3" customFormat="1" x14ac:dyDescent="0.25">
      <c r="A2020" s="73"/>
      <c r="C2020" s="29"/>
    </row>
    <row r="2021" spans="1:3" customFormat="1" x14ac:dyDescent="0.25">
      <c r="A2021" s="73"/>
      <c r="C2021" s="29"/>
    </row>
    <row r="2022" spans="1:3" customFormat="1" x14ac:dyDescent="0.25">
      <c r="A2022" s="73"/>
      <c r="C2022" s="29"/>
    </row>
    <row r="2023" spans="1:3" customFormat="1" x14ac:dyDescent="0.25">
      <c r="A2023" s="73"/>
      <c r="C2023" s="29"/>
    </row>
    <row r="2024" spans="1:3" customFormat="1" x14ac:dyDescent="0.25">
      <c r="A2024" s="73"/>
      <c r="C2024" s="29"/>
    </row>
    <row r="2025" spans="1:3" customFormat="1" x14ac:dyDescent="0.25">
      <c r="A2025" s="73"/>
      <c r="C2025" s="29"/>
    </row>
    <row r="2026" spans="1:3" customFormat="1" x14ac:dyDescent="0.25">
      <c r="A2026" s="73"/>
      <c r="C2026" s="29"/>
    </row>
    <row r="2027" spans="1:3" customFormat="1" x14ac:dyDescent="0.25">
      <c r="A2027" s="73"/>
      <c r="C2027" s="29"/>
    </row>
    <row r="2028" spans="1:3" customFormat="1" x14ac:dyDescent="0.25">
      <c r="A2028" s="73"/>
      <c r="C2028" s="29"/>
    </row>
    <row r="2029" spans="1:3" customFormat="1" x14ac:dyDescent="0.25">
      <c r="A2029" s="73"/>
      <c r="C2029" s="29"/>
    </row>
    <row r="2030" spans="1:3" customFormat="1" x14ac:dyDescent="0.25">
      <c r="A2030" s="73"/>
      <c r="C2030" s="29"/>
    </row>
    <row r="2031" spans="1:3" customFormat="1" x14ac:dyDescent="0.25">
      <c r="A2031" s="73"/>
      <c r="C2031" s="29"/>
    </row>
    <row r="2032" spans="1:3" customFormat="1" x14ac:dyDescent="0.25">
      <c r="A2032" s="73"/>
      <c r="C2032" s="29"/>
    </row>
    <row r="2033" spans="1:3" customFormat="1" x14ac:dyDescent="0.25">
      <c r="A2033" s="73"/>
      <c r="C2033" s="29"/>
    </row>
    <row r="2034" spans="1:3" customFormat="1" x14ac:dyDescent="0.25">
      <c r="A2034" s="73"/>
      <c r="C2034" s="29"/>
    </row>
    <row r="2035" spans="1:3" customFormat="1" x14ac:dyDescent="0.25">
      <c r="A2035" s="73"/>
      <c r="C2035" s="29"/>
    </row>
    <row r="2036" spans="1:3" customFormat="1" x14ac:dyDescent="0.25">
      <c r="A2036" s="73"/>
      <c r="C2036" s="29"/>
    </row>
    <row r="2037" spans="1:3" customFormat="1" x14ac:dyDescent="0.25">
      <c r="A2037" s="73"/>
      <c r="C2037" s="29"/>
    </row>
    <row r="2038" spans="1:3" customFormat="1" x14ac:dyDescent="0.25">
      <c r="A2038" s="73"/>
      <c r="C2038" s="29"/>
    </row>
    <row r="2039" spans="1:3" customFormat="1" x14ac:dyDescent="0.25">
      <c r="A2039" s="73"/>
      <c r="C2039" s="29"/>
    </row>
    <row r="2040" spans="1:3" customFormat="1" x14ac:dyDescent="0.25">
      <c r="A2040" s="73"/>
      <c r="C2040" s="29"/>
    </row>
    <row r="2041" spans="1:3" customFormat="1" x14ac:dyDescent="0.25">
      <c r="A2041" s="73"/>
      <c r="C2041" s="29"/>
    </row>
    <row r="2042" spans="1:3" customFormat="1" x14ac:dyDescent="0.25">
      <c r="A2042" s="73"/>
      <c r="C2042" s="29"/>
    </row>
    <row r="2043" spans="1:3" customFormat="1" x14ac:dyDescent="0.25">
      <c r="A2043" s="73"/>
      <c r="C2043" s="29"/>
    </row>
    <row r="2044" spans="1:3" customFormat="1" x14ac:dyDescent="0.25">
      <c r="A2044" s="73"/>
      <c r="C2044" s="29"/>
    </row>
    <row r="2045" spans="1:3" customFormat="1" x14ac:dyDescent="0.25">
      <c r="A2045" s="73"/>
      <c r="C2045" s="29"/>
    </row>
    <row r="2046" spans="1:3" customFormat="1" x14ac:dyDescent="0.25">
      <c r="A2046" s="73"/>
      <c r="C2046" s="29"/>
    </row>
    <row r="2047" spans="1:3" customFormat="1" x14ac:dyDescent="0.25">
      <c r="A2047" s="73"/>
      <c r="C2047" s="29"/>
    </row>
    <row r="2048" spans="1:3" customFormat="1" x14ac:dyDescent="0.25">
      <c r="A2048" s="73"/>
      <c r="C2048" s="29"/>
    </row>
    <row r="2049" spans="1:3" customFormat="1" x14ac:dyDescent="0.25">
      <c r="A2049" s="73"/>
      <c r="C2049" s="29"/>
    </row>
    <row r="2050" spans="1:3" customFormat="1" x14ac:dyDescent="0.25">
      <c r="A2050" s="73"/>
      <c r="C2050" s="29"/>
    </row>
    <row r="2051" spans="1:3" customFormat="1" x14ac:dyDescent="0.25">
      <c r="A2051" s="73"/>
      <c r="C2051" s="29"/>
    </row>
    <row r="2052" spans="1:3" customFormat="1" x14ac:dyDescent="0.25">
      <c r="A2052" s="73"/>
      <c r="C2052" s="29"/>
    </row>
    <row r="2053" spans="1:3" customFormat="1" x14ac:dyDescent="0.25">
      <c r="A2053" s="73"/>
      <c r="C2053" s="29"/>
    </row>
    <row r="2054" spans="1:3" customFormat="1" x14ac:dyDescent="0.25">
      <c r="A2054" s="73"/>
      <c r="C2054" s="29"/>
    </row>
    <row r="2055" spans="1:3" customFormat="1" x14ac:dyDescent="0.25">
      <c r="A2055" s="73"/>
      <c r="C2055" s="29"/>
    </row>
    <row r="2056" spans="1:3" customFormat="1" x14ac:dyDescent="0.25">
      <c r="A2056" s="73"/>
      <c r="C2056" s="29"/>
    </row>
    <row r="2057" spans="1:3" customFormat="1" x14ac:dyDescent="0.25">
      <c r="A2057" s="73"/>
      <c r="C2057" s="29"/>
    </row>
    <row r="2058" spans="1:3" customFormat="1" x14ac:dyDescent="0.25">
      <c r="A2058" s="73"/>
      <c r="C2058" s="29"/>
    </row>
    <row r="2059" spans="1:3" customFormat="1" x14ac:dyDescent="0.25">
      <c r="A2059" s="73"/>
      <c r="C2059" s="29"/>
    </row>
    <row r="2060" spans="1:3" customFormat="1" x14ac:dyDescent="0.25">
      <c r="A2060" s="73"/>
      <c r="C2060" s="29"/>
    </row>
    <row r="2061" spans="1:3" customFormat="1" x14ac:dyDescent="0.25">
      <c r="A2061" s="73"/>
      <c r="C2061" s="29"/>
    </row>
    <row r="2062" spans="1:3" customFormat="1" x14ac:dyDescent="0.25">
      <c r="A2062" s="73"/>
      <c r="C2062" s="29"/>
    </row>
    <row r="2063" spans="1:3" customFormat="1" x14ac:dyDescent="0.25">
      <c r="A2063" s="73"/>
      <c r="C2063" s="29"/>
    </row>
    <row r="2064" spans="1:3" customFormat="1" x14ac:dyDescent="0.25">
      <c r="A2064" s="73"/>
      <c r="C2064" s="29"/>
    </row>
    <row r="2065" spans="1:3" customFormat="1" x14ac:dyDescent="0.25">
      <c r="A2065" s="73"/>
      <c r="C2065" s="29"/>
    </row>
    <row r="2066" spans="1:3" customFormat="1" x14ac:dyDescent="0.25">
      <c r="A2066" s="73"/>
      <c r="C2066" s="29"/>
    </row>
    <row r="2067" spans="1:3" customFormat="1" x14ac:dyDescent="0.25">
      <c r="A2067" s="73"/>
      <c r="C2067" s="29"/>
    </row>
    <row r="2068" spans="1:3" customFormat="1" x14ac:dyDescent="0.25">
      <c r="A2068" s="73"/>
      <c r="C2068" s="29"/>
    </row>
    <row r="2069" spans="1:3" customFormat="1" x14ac:dyDescent="0.25">
      <c r="A2069" s="73"/>
      <c r="C2069" s="29"/>
    </row>
    <row r="2070" spans="1:3" customFormat="1" x14ac:dyDescent="0.25">
      <c r="A2070" s="73"/>
      <c r="C2070" s="29"/>
    </row>
    <row r="2071" spans="1:3" customFormat="1" x14ac:dyDescent="0.25">
      <c r="A2071" s="73"/>
      <c r="C2071" s="29"/>
    </row>
    <row r="2072" spans="1:3" customFormat="1" x14ac:dyDescent="0.25">
      <c r="A2072" s="73"/>
      <c r="C2072" s="29"/>
    </row>
    <row r="2073" spans="1:3" customFormat="1" x14ac:dyDescent="0.25">
      <c r="A2073" s="73"/>
      <c r="C2073" s="29"/>
    </row>
    <row r="2074" spans="1:3" customFormat="1" x14ac:dyDescent="0.25">
      <c r="A2074" s="73"/>
      <c r="C2074" s="29"/>
    </row>
    <row r="2075" spans="1:3" customFormat="1" x14ac:dyDescent="0.25">
      <c r="A2075" s="73"/>
      <c r="C2075" s="29"/>
    </row>
    <row r="2076" spans="1:3" customFormat="1" x14ac:dyDescent="0.25">
      <c r="A2076" s="73"/>
      <c r="C2076" s="29"/>
    </row>
    <row r="2077" spans="1:3" customFormat="1" x14ac:dyDescent="0.25">
      <c r="A2077" s="73"/>
      <c r="C2077" s="29"/>
    </row>
    <row r="2078" spans="1:3" customFormat="1" x14ac:dyDescent="0.25">
      <c r="A2078" s="73"/>
      <c r="C2078" s="29"/>
    </row>
    <row r="2079" spans="1:3" customFormat="1" x14ac:dyDescent="0.25">
      <c r="A2079" s="73"/>
      <c r="C2079" s="29"/>
    </row>
    <row r="2080" spans="1:3" customFormat="1" x14ac:dyDescent="0.25">
      <c r="A2080" s="73"/>
      <c r="C2080" s="29"/>
    </row>
    <row r="2081" spans="1:3" customFormat="1" x14ac:dyDescent="0.25">
      <c r="A2081" s="73"/>
      <c r="C2081" s="29"/>
    </row>
    <row r="2082" spans="1:3" customFormat="1" x14ac:dyDescent="0.25">
      <c r="A2082" s="73"/>
      <c r="C2082" s="29"/>
    </row>
    <row r="2083" spans="1:3" customFormat="1" x14ac:dyDescent="0.25">
      <c r="A2083" s="73"/>
      <c r="C2083" s="29"/>
    </row>
    <row r="2084" spans="1:3" customFormat="1" x14ac:dyDescent="0.25">
      <c r="A2084" s="73"/>
      <c r="C2084" s="29"/>
    </row>
    <row r="2085" spans="1:3" customFormat="1" x14ac:dyDescent="0.25">
      <c r="A2085" s="73"/>
      <c r="C2085" s="29"/>
    </row>
    <row r="2086" spans="1:3" customFormat="1" x14ac:dyDescent="0.25">
      <c r="A2086" s="73"/>
      <c r="C2086" s="29"/>
    </row>
    <row r="2087" spans="1:3" customFormat="1" x14ac:dyDescent="0.25">
      <c r="A2087" s="73"/>
      <c r="C2087" s="29"/>
    </row>
    <row r="2088" spans="1:3" customFormat="1" x14ac:dyDescent="0.25">
      <c r="A2088" s="73"/>
      <c r="C2088" s="29"/>
    </row>
    <row r="2089" spans="1:3" customFormat="1" x14ac:dyDescent="0.25">
      <c r="A2089" s="73"/>
      <c r="C2089" s="29"/>
    </row>
    <row r="2090" spans="1:3" customFormat="1" x14ac:dyDescent="0.25">
      <c r="A2090" s="73"/>
      <c r="C2090" s="29"/>
    </row>
    <row r="2091" spans="1:3" customFormat="1" x14ac:dyDescent="0.25">
      <c r="A2091" s="73"/>
      <c r="C2091" s="29"/>
    </row>
    <row r="2092" spans="1:3" customFormat="1" x14ac:dyDescent="0.25">
      <c r="A2092" s="73"/>
      <c r="C2092" s="29"/>
    </row>
    <row r="2093" spans="1:3" customFormat="1" x14ac:dyDescent="0.25">
      <c r="A2093" s="73"/>
      <c r="C2093" s="29"/>
    </row>
    <row r="2094" spans="1:3" customFormat="1" x14ac:dyDescent="0.25">
      <c r="A2094" s="73"/>
      <c r="C2094" s="29"/>
    </row>
    <row r="2095" spans="1:3" customFormat="1" x14ac:dyDescent="0.25">
      <c r="A2095" s="73"/>
      <c r="C2095" s="29"/>
    </row>
    <row r="2096" spans="1:3" customFormat="1" x14ac:dyDescent="0.25">
      <c r="A2096" s="73"/>
      <c r="C2096" s="29"/>
    </row>
    <row r="2097" spans="1:3" customFormat="1" x14ac:dyDescent="0.25">
      <c r="A2097" s="73"/>
      <c r="C2097" s="29"/>
    </row>
    <row r="2098" spans="1:3" customFormat="1" x14ac:dyDescent="0.25">
      <c r="A2098" s="73"/>
      <c r="C2098" s="29"/>
    </row>
    <row r="2099" spans="1:3" customFormat="1" x14ac:dyDescent="0.25">
      <c r="A2099" s="73"/>
      <c r="C2099" s="29"/>
    </row>
    <row r="2100" spans="1:3" customFormat="1" x14ac:dyDescent="0.25">
      <c r="A2100" s="73"/>
      <c r="C2100" s="29"/>
    </row>
    <row r="2101" spans="1:3" customFormat="1" x14ac:dyDescent="0.25">
      <c r="A2101" s="73"/>
      <c r="C2101" s="29"/>
    </row>
    <row r="2102" spans="1:3" customFormat="1" x14ac:dyDescent="0.25">
      <c r="A2102" s="73"/>
      <c r="C2102" s="29"/>
    </row>
    <row r="2103" spans="1:3" customFormat="1" x14ac:dyDescent="0.25">
      <c r="A2103" s="73"/>
      <c r="C2103" s="29"/>
    </row>
    <row r="2104" spans="1:3" customFormat="1" x14ac:dyDescent="0.25">
      <c r="A2104" s="73"/>
      <c r="C2104" s="29"/>
    </row>
    <row r="2105" spans="1:3" customFormat="1" x14ac:dyDescent="0.25">
      <c r="A2105" s="73"/>
      <c r="C2105" s="29"/>
    </row>
    <row r="2106" spans="1:3" customFormat="1" x14ac:dyDescent="0.25">
      <c r="A2106" s="73"/>
      <c r="C2106" s="29"/>
    </row>
    <row r="2107" spans="1:3" customFormat="1" x14ac:dyDescent="0.25">
      <c r="A2107" s="73"/>
      <c r="C2107" s="29"/>
    </row>
    <row r="2108" spans="1:3" customFormat="1" x14ac:dyDescent="0.25">
      <c r="A2108" s="73"/>
      <c r="C2108" s="29"/>
    </row>
    <row r="2109" spans="1:3" customFormat="1" x14ac:dyDescent="0.25">
      <c r="A2109" s="73"/>
      <c r="C2109" s="29"/>
    </row>
    <row r="2110" spans="1:3" customFormat="1" x14ac:dyDescent="0.25">
      <c r="A2110" s="73"/>
      <c r="C2110" s="29"/>
    </row>
    <row r="2111" spans="1:3" customFormat="1" x14ac:dyDescent="0.25">
      <c r="A2111" s="73"/>
      <c r="C2111" s="29"/>
    </row>
    <row r="2112" spans="1:3" customFormat="1" x14ac:dyDescent="0.25">
      <c r="A2112" s="73"/>
      <c r="C2112" s="29"/>
    </row>
    <row r="2113" spans="1:3" customFormat="1" x14ac:dyDescent="0.25">
      <c r="A2113" s="73"/>
      <c r="C2113" s="29"/>
    </row>
    <row r="2114" spans="1:3" customFormat="1" x14ac:dyDescent="0.25">
      <c r="A2114" s="73"/>
      <c r="C2114" s="29"/>
    </row>
    <row r="2115" spans="1:3" customFormat="1" x14ac:dyDescent="0.25">
      <c r="A2115" s="73"/>
      <c r="C2115" s="29"/>
    </row>
    <row r="2116" spans="1:3" customFormat="1" x14ac:dyDescent="0.25">
      <c r="A2116" s="73"/>
      <c r="C2116" s="29"/>
    </row>
    <row r="2117" spans="1:3" customFormat="1" x14ac:dyDescent="0.25">
      <c r="A2117" s="73"/>
      <c r="C2117" s="29"/>
    </row>
    <row r="2118" spans="1:3" customFormat="1" x14ac:dyDescent="0.25">
      <c r="A2118" s="73"/>
      <c r="C2118" s="29"/>
    </row>
    <row r="2119" spans="1:3" customFormat="1" x14ac:dyDescent="0.25">
      <c r="A2119" s="73"/>
      <c r="C2119" s="29"/>
    </row>
    <row r="2120" spans="1:3" customFormat="1" x14ac:dyDescent="0.25">
      <c r="A2120" s="73"/>
      <c r="C2120" s="29"/>
    </row>
    <row r="2121" spans="1:3" customFormat="1" x14ac:dyDescent="0.25">
      <c r="A2121" s="73"/>
      <c r="C2121" s="29"/>
    </row>
    <row r="2122" spans="1:3" customFormat="1" x14ac:dyDescent="0.25">
      <c r="A2122" s="73"/>
      <c r="C2122" s="29"/>
    </row>
    <row r="2123" spans="1:3" customFormat="1" x14ac:dyDescent="0.25">
      <c r="A2123" s="73"/>
      <c r="C2123" s="29"/>
    </row>
    <row r="2124" spans="1:3" customFormat="1" x14ac:dyDescent="0.25">
      <c r="A2124" s="73"/>
      <c r="C2124" s="29"/>
    </row>
    <row r="2125" spans="1:3" customFormat="1" x14ac:dyDescent="0.25">
      <c r="A2125" s="73"/>
      <c r="C2125" s="29"/>
    </row>
    <row r="2126" spans="1:3" customFormat="1" x14ac:dyDescent="0.25">
      <c r="A2126" s="73"/>
      <c r="C2126" s="29"/>
    </row>
    <row r="2127" spans="1:3" customFormat="1" x14ac:dyDescent="0.25">
      <c r="A2127" s="73"/>
      <c r="C2127" s="29"/>
    </row>
    <row r="2128" spans="1:3" customFormat="1" x14ac:dyDescent="0.25">
      <c r="A2128" s="73"/>
      <c r="C2128" s="29"/>
    </row>
    <row r="2129" spans="1:3" customFormat="1" x14ac:dyDescent="0.25">
      <c r="A2129" s="73"/>
      <c r="C2129" s="29"/>
    </row>
    <row r="2130" spans="1:3" customFormat="1" x14ac:dyDescent="0.25">
      <c r="A2130" s="73"/>
      <c r="C2130" s="29"/>
    </row>
    <row r="2131" spans="1:3" customFormat="1" x14ac:dyDescent="0.25">
      <c r="A2131" s="73"/>
      <c r="C2131" s="29"/>
    </row>
    <row r="2132" spans="1:3" customFormat="1" x14ac:dyDescent="0.25">
      <c r="A2132" s="73"/>
      <c r="C2132" s="29"/>
    </row>
    <row r="2133" spans="1:3" customFormat="1" x14ac:dyDescent="0.25">
      <c r="A2133" s="73"/>
      <c r="C2133" s="29"/>
    </row>
    <row r="2134" spans="1:3" customFormat="1" x14ac:dyDescent="0.25">
      <c r="A2134" s="73"/>
      <c r="C2134" s="29"/>
    </row>
    <row r="2135" spans="1:3" customFormat="1" x14ac:dyDescent="0.25">
      <c r="A2135" s="73"/>
      <c r="C2135" s="29"/>
    </row>
    <row r="2136" spans="1:3" customFormat="1" x14ac:dyDescent="0.25">
      <c r="A2136" s="73"/>
      <c r="C2136" s="29"/>
    </row>
    <row r="2137" spans="1:3" customFormat="1" x14ac:dyDescent="0.25">
      <c r="A2137" s="73"/>
      <c r="C2137" s="29"/>
    </row>
    <row r="2138" spans="1:3" customFormat="1" x14ac:dyDescent="0.25">
      <c r="A2138" s="73"/>
      <c r="C2138" s="29"/>
    </row>
    <row r="2139" spans="1:3" customFormat="1" x14ac:dyDescent="0.25">
      <c r="A2139" s="73"/>
      <c r="C2139" s="29"/>
    </row>
    <row r="2140" spans="1:3" customFormat="1" x14ac:dyDescent="0.25">
      <c r="A2140" s="73"/>
      <c r="C2140" s="29"/>
    </row>
    <row r="2141" spans="1:3" customFormat="1" x14ac:dyDescent="0.25">
      <c r="A2141" s="73"/>
      <c r="C2141" s="29"/>
    </row>
    <row r="2142" spans="1:3" customFormat="1" x14ac:dyDescent="0.25">
      <c r="A2142" s="73"/>
      <c r="C2142" s="29"/>
    </row>
    <row r="2143" spans="1:3" customFormat="1" x14ac:dyDescent="0.25">
      <c r="A2143" s="73"/>
      <c r="C2143" s="29"/>
    </row>
    <row r="2144" spans="1:3" customFormat="1" x14ac:dyDescent="0.25">
      <c r="A2144" s="73"/>
      <c r="C2144" s="29"/>
    </row>
    <row r="2145" spans="1:3" customFormat="1" x14ac:dyDescent="0.25">
      <c r="A2145" s="73"/>
      <c r="C2145" s="29"/>
    </row>
    <row r="2146" spans="1:3" customFormat="1" x14ac:dyDescent="0.25">
      <c r="A2146" s="73"/>
      <c r="C2146" s="29"/>
    </row>
    <row r="2147" spans="1:3" customFormat="1" x14ac:dyDescent="0.25">
      <c r="A2147" s="73"/>
      <c r="C2147" s="29"/>
    </row>
    <row r="2148" spans="1:3" customFormat="1" x14ac:dyDescent="0.25">
      <c r="A2148" s="73"/>
      <c r="C2148" s="29"/>
    </row>
    <row r="2149" spans="1:3" customFormat="1" x14ac:dyDescent="0.25">
      <c r="A2149" s="73"/>
      <c r="C2149" s="29"/>
    </row>
    <row r="2150" spans="1:3" customFormat="1" x14ac:dyDescent="0.25">
      <c r="A2150" s="73"/>
      <c r="C2150" s="29"/>
    </row>
    <row r="2151" spans="1:3" customFormat="1" x14ac:dyDescent="0.25">
      <c r="A2151" s="73"/>
      <c r="C2151" s="29"/>
    </row>
    <row r="2152" spans="1:3" customFormat="1" x14ac:dyDescent="0.25">
      <c r="A2152" s="73"/>
      <c r="C2152" s="29"/>
    </row>
    <row r="2153" spans="1:3" customFormat="1" x14ac:dyDescent="0.25">
      <c r="A2153" s="73"/>
      <c r="C2153" s="29"/>
    </row>
    <row r="2154" spans="1:3" customFormat="1" x14ac:dyDescent="0.25">
      <c r="A2154" s="73"/>
      <c r="C2154" s="29"/>
    </row>
    <row r="2155" spans="1:3" customFormat="1" x14ac:dyDescent="0.25">
      <c r="A2155" s="73"/>
      <c r="C2155" s="29"/>
    </row>
    <row r="2156" spans="1:3" customFormat="1" x14ac:dyDescent="0.25">
      <c r="A2156" s="73"/>
      <c r="C2156" s="29"/>
    </row>
    <row r="2157" spans="1:3" customFormat="1" x14ac:dyDescent="0.25">
      <c r="A2157" s="73"/>
      <c r="C2157" s="29"/>
    </row>
    <row r="2158" spans="1:3" customFormat="1" x14ac:dyDescent="0.25">
      <c r="A2158" s="73"/>
      <c r="C2158" s="29"/>
    </row>
    <row r="2159" spans="1:3" customFormat="1" x14ac:dyDescent="0.25">
      <c r="A2159" s="73"/>
      <c r="C2159" s="29"/>
    </row>
    <row r="2160" spans="1:3" customFormat="1" x14ac:dyDescent="0.25">
      <c r="A2160" s="73"/>
      <c r="C2160" s="29"/>
    </row>
    <row r="2161" spans="1:3" customFormat="1" x14ac:dyDescent="0.25">
      <c r="A2161" s="73"/>
      <c r="C2161" s="29"/>
    </row>
    <row r="2162" spans="1:3" customFormat="1" x14ac:dyDescent="0.25">
      <c r="A2162" s="73"/>
      <c r="C2162" s="29"/>
    </row>
    <row r="2163" spans="1:3" customFormat="1" x14ac:dyDescent="0.25">
      <c r="A2163" s="73"/>
      <c r="C2163" s="29"/>
    </row>
    <row r="2164" spans="1:3" customFormat="1" x14ac:dyDescent="0.25">
      <c r="A2164" s="73"/>
      <c r="C2164" s="29"/>
    </row>
    <row r="2165" spans="1:3" customFormat="1" x14ac:dyDescent="0.25">
      <c r="A2165" s="73"/>
      <c r="C2165" s="29"/>
    </row>
    <row r="2166" spans="1:3" customFormat="1" x14ac:dyDescent="0.25">
      <c r="A2166" s="73"/>
      <c r="C2166" s="29"/>
    </row>
    <row r="2167" spans="1:3" customFormat="1" x14ac:dyDescent="0.25">
      <c r="A2167" s="73"/>
      <c r="C2167" s="29"/>
    </row>
    <row r="2168" spans="1:3" customFormat="1" x14ac:dyDescent="0.25">
      <c r="A2168" s="73"/>
      <c r="C2168" s="29"/>
    </row>
    <row r="2169" spans="1:3" customFormat="1" x14ac:dyDescent="0.25">
      <c r="A2169" s="73"/>
      <c r="C2169" s="29"/>
    </row>
    <row r="2170" spans="1:3" customFormat="1" x14ac:dyDescent="0.25">
      <c r="A2170" s="73"/>
      <c r="C2170" s="29"/>
    </row>
    <row r="2171" spans="1:3" customFormat="1" x14ac:dyDescent="0.25">
      <c r="A2171" s="73"/>
      <c r="C2171" s="29"/>
    </row>
    <row r="2172" spans="1:3" customFormat="1" x14ac:dyDescent="0.25">
      <c r="A2172" s="73"/>
      <c r="C2172" s="29"/>
    </row>
    <row r="2173" spans="1:3" customFormat="1" x14ac:dyDescent="0.25">
      <c r="A2173" s="73"/>
      <c r="C2173" s="29"/>
    </row>
    <row r="2174" spans="1:3" customFormat="1" x14ac:dyDescent="0.25">
      <c r="A2174" s="73"/>
      <c r="C2174" s="29"/>
    </row>
    <row r="2175" spans="1:3" customFormat="1" x14ac:dyDescent="0.25">
      <c r="A2175" s="73"/>
      <c r="C2175" s="29"/>
    </row>
    <row r="2176" spans="1:3" customFormat="1" x14ac:dyDescent="0.25">
      <c r="A2176" s="73"/>
      <c r="C2176" s="29"/>
    </row>
    <row r="2177" spans="1:3" customFormat="1" x14ac:dyDescent="0.25">
      <c r="A2177" s="73"/>
      <c r="C2177" s="29"/>
    </row>
    <row r="2178" spans="1:3" customFormat="1" x14ac:dyDescent="0.25">
      <c r="A2178" s="73"/>
      <c r="C2178" s="29"/>
    </row>
    <row r="2179" spans="1:3" customFormat="1" x14ac:dyDescent="0.25">
      <c r="A2179" s="73"/>
      <c r="C2179" s="29"/>
    </row>
    <row r="2180" spans="1:3" customFormat="1" x14ac:dyDescent="0.25">
      <c r="A2180" s="73"/>
      <c r="C2180" s="29"/>
    </row>
    <row r="2181" spans="1:3" customFormat="1" x14ac:dyDescent="0.25">
      <c r="A2181" s="73"/>
      <c r="C2181" s="29"/>
    </row>
    <row r="2182" spans="1:3" customFormat="1" x14ac:dyDescent="0.25">
      <c r="A2182" s="73"/>
      <c r="C2182" s="29"/>
    </row>
    <row r="2183" spans="1:3" customFormat="1" x14ac:dyDescent="0.25">
      <c r="A2183" s="73"/>
      <c r="C2183" s="29"/>
    </row>
    <row r="2184" spans="1:3" customFormat="1" x14ac:dyDescent="0.25">
      <c r="A2184" s="73"/>
      <c r="C2184" s="29"/>
    </row>
    <row r="2185" spans="1:3" customFormat="1" x14ac:dyDescent="0.25">
      <c r="A2185" s="73"/>
      <c r="C2185" s="29"/>
    </row>
    <row r="2186" spans="1:3" customFormat="1" x14ac:dyDescent="0.25">
      <c r="A2186" s="73"/>
      <c r="C2186" s="29"/>
    </row>
    <row r="2187" spans="1:3" customFormat="1" x14ac:dyDescent="0.25">
      <c r="A2187" s="73"/>
      <c r="C2187" s="29"/>
    </row>
    <row r="2188" spans="1:3" customFormat="1" x14ac:dyDescent="0.25">
      <c r="A2188" s="73"/>
      <c r="C2188" s="29"/>
    </row>
    <row r="2189" spans="1:3" customFormat="1" x14ac:dyDescent="0.25">
      <c r="A2189" s="73"/>
      <c r="C2189" s="29"/>
    </row>
    <row r="2190" spans="1:3" customFormat="1" x14ac:dyDescent="0.25">
      <c r="A2190" s="73"/>
      <c r="C2190" s="29"/>
    </row>
    <row r="2191" spans="1:3" customFormat="1" x14ac:dyDescent="0.25">
      <c r="A2191" s="73"/>
      <c r="C2191" s="29"/>
    </row>
    <row r="2192" spans="1:3" customFormat="1" x14ac:dyDescent="0.25">
      <c r="A2192" s="73"/>
      <c r="C2192" s="29"/>
    </row>
    <row r="2193" spans="1:3" customFormat="1" x14ac:dyDescent="0.25">
      <c r="A2193" s="73"/>
      <c r="C2193" s="29"/>
    </row>
    <row r="2194" spans="1:3" customFormat="1" x14ac:dyDescent="0.25">
      <c r="A2194" s="73"/>
      <c r="C2194" s="29"/>
    </row>
    <row r="2195" spans="1:3" customFormat="1" x14ac:dyDescent="0.25">
      <c r="A2195" s="73"/>
      <c r="C2195" s="29"/>
    </row>
    <row r="2196" spans="1:3" customFormat="1" x14ac:dyDescent="0.25">
      <c r="A2196" s="73"/>
      <c r="C2196" s="29"/>
    </row>
    <row r="2197" spans="1:3" customFormat="1" x14ac:dyDescent="0.25">
      <c r="A2197" s="73"/>
      <c r="C2197" s="29"/>
    </row>
    <row r="2198" spans="1:3" customFormat="1" x14ac:dyDescent="0.25">
      <c r="A2198" s="73"/>
      <c r="C2198" s="29"/>
    </row>
    <row r="2199" spans="1:3" customFormat="1" x14ac:dyDescent="0.25">
      <c r="A2199" s="73"/>
      <c r="C2199" s="29"/>
    </row>
    <row r="2200" spans="1:3" customFormat="1" x14ac:dyDescent="0.25">
      <c r="A2200" s="73"/>
      <c r="C2200" s="29"/>
    </row>
    <row r="2201" spans="1:3" customFormat="1" x14ac:dyDescent="0.25">
      <c r="A2201" s="73"/>
      <c r="C2201" s="29"/>
    </row>
    <row r="2202" spans="1:3" customFormat="1" x14ac:dyDescent="0.25">
      <c r="A2202" s="73"/>
      <c r="C2202" s="29"/>
    </row>
    <row r="2203" spans="1:3" customFormat="1" x14ac:dyDescent="0.25">
      <c r="A2203" s="73"/>
      <c r="C2203" s="29"/>
    </row>
    <row r="2204" spans="1:3" customFormat="1" x14ac:dyDescent="0.25">
      <c r="A2204" s="73"/>
      <c r="C2204" s="29"/>
    </row>
    <row r="2205" spans="1:3" customFormat="1" x14ac:dyDescent="0.25">
      <c r="A2205" s="73"/>
      <c r="C2205" s="29"/>
    </row>
    <row r="2206" spans="1:3" customFormat="1" x14ac:dyDescent="0.25">
      <c r="A2206" s="73"/>
      <c r="C2206" s="29"/>
    </row>
    <row r="2207" spans="1:3" customFormat="1" x14ac:dyDescent="0.25">
      <c r="A2207" s="73"/>
      <c r="C2207" s="29"/>
    </row>
    <row r="2208" spans="1:3" customFormat="1" x14ac:dyDescent="0.25">
      <c r="A2208" s="73"/>
      <c r="C2208" s="29"/>
    </row>
    <row r="2209" spans="1:3" customFormat="1" x14ac:dyDescent="0.25">
      <c r="A2209" s="73"/>
      <c r="C2209" s="29"/>
    </row>
    <row r="2210" spans="1:3" customFormat="1" x14ac:dyDescent="0.25">
      <c r="A2210" s="73"/>
      <c r="C2210" s="29"/>
    </row>
    <row r="2211" spans="1:3" customFormat="1" x14ac:dyDescent="0.25">
      <c r="A2211" s="73"/>
      <c r="C2211" s="29"/>
    </row>
    <row r="2212" spans="1:3" customFormat="1" x14ac:dyDescent="0.25">
      <c r="A2212" s="73"/>
      <c r="C2212" s="29"/>
    </row>
    <row r="2213" spans="1:3" customFormat="1" x14ac:dyDescent="0.25">
      <c r="A2213" s="73"/>
      <c r="C2213" s="29"/>
    </row>
    <row r="2214" spans="1:3" customFormat="1" x14ac:dyDescent="0.25">
      <c r="A2214" s="73"/>
      <c r="C2214" s="29"/>
    </row>
    <row r="2215" spans="1:3" customFormat="1" x14ac:dyDescent="0.25">
      <c r="A2215" s="73"/>
      <c r="C2215" s="29"/>
    </row>
    <row r="2216" spans="1:3" customFormat="1" x14ac:dyDescent="0.25">
      <c r="A2216" s="73"/>
      <c r="C2216" s="29"/>
    </row>
    <row r="2217" spans="1:3" customFormat="1" x14ac:dyDescent="0.25">
      <c r="A2217" s="73"/>
      <c r="C2217" s="29"/>
    </row>
    <row r="2218" spans="1:3" customFormat="1" x14ac:dyDescent="0.25">
      <c r="A2218" s="73"/>
      <c r="C2218" s="29"/>
    </row>
    <row r="2219" spans="1:3" customFormat="1" x14ac:dyDescent="0.25">
      <c r="A2219" s="73"/>
      <c r="C2219" s="29"/>
    </row>
    <row r="2220" spans="1:3" customFormat="1" x14ac:dyDescent="0.25">
      <c r="A2220" s="73"/>
      <c r="C2220" s="29"/>
    </row>
    <row r="2221" spans="1:3" customFormat="1" x14ac:dyDescent="0.25">
      <c r="A2221" s="73"/>
      <c r="C2221" s="29"/>
    </row>
    <row r="2222" spans="1:3" customFormat="1" x14ac:dyDescent="0.25">
      <c r="A2222" s="73"/>
      <c r="C2222" s="29"/>
    </row>
    <row r="2223" spans="1:3" customFormat="1" x14ac:dyDescent="0.25">
      <c r="A2223" s="73"/>
      <c r="C2223" s="29"/>
    </row>
    <row r="2224" spans="1:3" customFormat="1" x14ac:dyDescent="0.25">
      <c r="A2224" s="73"/>
      <c r="C2224" s="29"/>
    </row>
    <row r="2225" spans="1:3" customFormat="1" x14ac:dyDescent="0.25">
      <c r="A2225" s="73"/>
      <c r="C2225" s="29"/>
    </row>
    <row r="2226" spans="1:3" customFormat="1" x14ac:dyDescent="0.25">
      <c r="A2226" s="73"/>
      <c r="C2226" s="29"/>
    </row>
    <row r="2227" spans="1:3" customFormat="1" x14ac:dyDescent="0.25">
      <c r="A2227" s="73"/>
      <c r="C2227" s="29"/>
    </row>
    <row r="2228" spans="1:3" customFormat="1" x14ac:dyDescent="0.25">
      <c r="A2228" s="73"/>
      <c r="C2228" s="29"/>
    </row>
    <row r="2229" spans="1:3" customFormat="1" x14ac:dyDescent="0.25">
      <c r="A2229" s="73"/>
      <c r="C2229" s="29"/>
    </row>
    <row r="2230" spans="1:3" customFormat="1" x14ac:dyDescent="0.25">
      <c r="A2230" s="73"/>
      <c r="C2230" s="29"/>
    </row>
    <row r="2231" spans="1:3" customFormat="1" x14ac:dyDescent="0.25">
      <c r="A2231" s="73"/>
      <c r="C2231" s="29"/>
    </row>
    <row r="2232" spans="1:3" customFormat="1" x14ac:dyDescent="0.25">
      <c r="A2232" s="73"/>
      <c r="C2232" s="29"/>
    </row>
    <row r="2233" spans="1:3" customFormat="1" x14ac:dyDescent="0.25">
      <c r="A2233" s="73"/>
      <c r="C2233" s="29"/>
    </row>
    <row r="2234" spans="1:3" customFormat="1" x14ac:dyDescent="0.25">
      <c r="A2234" s="73"/>
      <c r="C2234" s="29"/>
    </row>
    <row r="2235" spans="1:3" customFormat="1" x14ac:dyDescent="0.25">
      <c r="A2235" s="73"/>
      <c r="C2235" s="29"/>
    </row>
    <row r="2236" spans="1:3" customFormat="1" x14ac:dyDescent="0.25">
      <c r="A2236" s="73"/>
      <c r="C2236" s="29"/>
    </row>
    <row r="2237" spans="1:3" customFormat="1" x14ac:dyDescent="0.25">
      <c r="A2237" s="73"/>
      <c r="C2237" s="29"/>
    </row>
    <row r="2238" spans="1:3" customFormat="1" x14ac:dyDescent="0.25">
      <c r="A2238" s="73"/>
      <c r="C2238" s="29"/>
    </row>
    <row r="2239" spans="1:3" customFormat="1" x14ac:dyDescent="0.25">
      <c r="A2239" s="73"/>
      <c r="C2239" s="29"/>
    </row>
    <row r="2240" spans="1:3" customFormat="1" x14ac:dyDescent="0.25">
      <c r="A2240" s="73"/>
      <c r="C2240" s="29"/>
    </row>
    <row r="2241" spans="1:3" customFormat="1" x14ac:dyDescent="0.25">
      <c r="A2241" s="73"/>
      <c r="C2241" s="29"/>
    </row>
    <row r="2242" spans="1:3" customFormat="1" x14ac:dyDescent="0.25">
      <c r="A2242" s="73"/>
      <c r="C2242" s="29"/>
    </row>
    <row r="2243" spans="1:3" customFormat="1" x14ac:dyDescent="0.25">
      <c r="A2243" s="73"/>
      <c r="C2243" s="29"/>
    </row>
    <row r="2244" spans="1:3" customFormat="1" x14ac:dyDescent="0.25">
      <c r="A2244" s="73"/>
      <c r="C2244" s="29"/>
    </row>
    <row r="2245" spans="1:3" customFormat="1" x14ac:dyDescent="0.25">
      <c r="A2245" s="73"/>
      <c r="C2245" s="29"/>
    </row>
    <row r="2246" spans="1:3" customFormat="1" x14ac:dyDescent="0.25">
      <c r="A2246" s="73"/>
      <c r="C2246" s="29"/>
    </row>
    <row r="2247" spans="1:3" customFormat="1" x14ac:dyDescent="0.25">
      <c r="A2247" s="73"/>
      <c r="C2247" s="29"/>
    </row>
    <row r="2248" spans="1:3" customFormat="1" x14ac:dyDescent="0.25">
      <c r="A2248" s="73"/>
      <c r="C2248" s="29"/>
    </row>
    <row r="2249" spans="1:3" customFormat="1" x14ac:dyDescent="0.25">
      <c r="A2249" s="73"/>
      <c r="C2249" s="29"/>
    </row>
    <row r="2250" spans="1:3" customFormat="1" x14ac:dyDescent="0.25">
      <c r="A2250" s="73"/>
      <c r="C2250" s="29"/>
    </row>
    <row r="2251" spans="1:3" customFormat="1" x14ac:dyDescent="0.25">
      <c r="A2251" s="73"/>
      <c r="C2251" s="29"/>
    </row>
    <row r="2252" spans="1:3" customFormat="1" x14ac:dyDescent="0.25">
      <c r="A2252" s="73"/>
      <c r="C2252" s="29"/>
    </row>
    <row r="2253" spans="1:3" customFormat="1" x14ac:dyDescent="0.25">
      <c r="A2253" s="73"/>
      <c r="C2253" s="29"/>
    </row>
    <row r="2254" spans="1:3" customFormat="1" x14ac:dyDescent="0.25">
      <c r="A2254" s="73"/>
      <c r="C2254" s="29"/>
    </row>
    <row r="2255" spans="1:3" customFormat="1" x14ac:dyDescent="0.25">
      <c r="A2255" s="73"/>
      <c r="C2255" s="29"/>
    </row>
    <row r="2256" spans="1:3" customFormat="1" x14ac:dyDescent="0.25">
      <c r="A2256" s="73"/>
      <c r="C2256" s="29"/>
    </row>
    <row r="2257" spans="1:3" customFormat="1" x14ac:dyDescent="0.25">
      <c r="A2257" s="73"/>
      <c r="C2257" s="29"/>
    </row>
    <row r="2258" spans="1:3" customFormat="1" x14ac:dyDescent="0.25">
      <c r="A2258" s="73"/>
      <c r="C2258" s="29"/>
    </row>
    <row r="2259" spans="1:3" customFormat="1" x14ac:dyDescent="0.25">
      <c r="A2259" s="73"/>
      <c r="C2259" s="29"/>
    </row>
    <row r="2260" spans="1:3" customFormat="1" x14ac:dyDescent="0.25">
      <c r="A2260" s="73"/>
      <c r="C2260" s="29"/>
    </row>
    <row r="2261" spans="1:3" customFormat="1" x14ac:dyDescent="0.25">
      <c r="A2261" s="73"/>
      <c r="C2261" s="29"/>
    </row>
    <row r="2262" spans="1:3" customFormat="1" x14ac:dyDescent="0.25">
      <c r="A2262" s="73"/>
      <c r="C2262" s="29"/>
    </row>
    <row r="2263" spans="1:3" customFormat="1" x14ac:dyDescent="0.25">
      <c r="A2263" s="73"/>
      <c r="C2263" s="29"/>
    </row>
    <row r="2264" spans="1:3" customFormat="1" x14ac:dyDescent="0.25">
      <c r="A2264" s="73"/>
      <c r="C2264" s="29"/>
    </row>
    <row r="2265" spans="1:3" customFormat="1" x14ac:dyDescent="0.25">
      <c r="A2265" s="73"/>
      <c r="C2265" s="29"/>
    </row>
    <row r="2266" spans="1:3" customFormat="1" x14ac:dyDescent="0.25">
      <c r="A2266" s="73"/>
      <c r="C2266" s="29"/>
    </row>
    <row r="2267" spans="1:3" customFormat="1" x14ac:dyDescent="0.25">
      <c r="A2267" s="73"/>
      <c r="C2267" s="29"/>
    </row>
    <row r="2268" spans="1:3" customFormat="1" x14ac:dyDescent="0.25">
      <c r="A2268" s="73"/>
      <c r="C2268" s="29"/>
    </row>
    <row r="2269" spans="1:3" customFormat="1" x14ac:dyDescent="0.25">
      <c r="A2269" s="73"/>
      <c r="C2269" s="29"/>
    </row>
    <row r="2270" spans="1:3" customFormat="1" x14ac:dyDescent="0.25">
      <c r="A2270" s="73"/>
      <c r="C2270" s="29"/>
    </row>
    <row r="2271" spans="1:3" customFormat="1" x14ac:dyDescent="0.25">
      <c r="A2271" s="73"/>
      <c r="C2271" s="29"/>
    </row>
    <row r="2272" spans="1:3" customFormat="1" x14ac:dyDescent="0.25">
      <c r="A2272" s="73"/>
      <c r="C2272" s="29"/>
    </row>
    <row r="2273" spans="1:3" customFormat="1" x14ac:dyDescent="0.25">
      <c r="A2273" s="73"/>
      <c r="C2273" s="29"/>
    </row>
    <row r="2274" spans="1:3" customFormat="1" x14ac:dyDescent="0.25">
      <c r="A2274" s="73"/>
      <c r="C2274" s="29"/>
    </row>
    <row r="2275" spans="1:3" customFormat="1" x14ac:dyDescent="0.25">
      <c r="A2275" s="73"/>
      <c r="C2275" s="29"/>
    </row>
    <row r="2276" spans="1:3" customFormat="1" x14ac:dyDescent="0.25">
      <c r="A2276" s="73"/>
      <c r="C2276" s="29"/>
    </row>
    <row r="2277" spans="1:3" customFormat="1" x14ac:dyDescent="0.25">
      <c r="A2277" s="73"/>
      <c r="C2277" s="29"/>
    </row>
    <row r="2278" spans="1:3" customFormat="1" x14ac:dyDescent="0.25">
      <c r="A2278" s="73"/>
      <c r="C2278" s="29"/>
    </row>
    <row r="2279" spans="1:3" customFormat="1" x14ac:dyDescent="0.25">
      <c r="A2279" s="73"/>
      <c r="C2279" s="29"/>
    </row>
    <row r="2280" spans="1:3" customFormat="1" x14ac:dyDescent="0.25">
      <c r="A2280" s="73"/>
      <c r="C2280" s="29"/>
    </row>
    <row r="2281" spans="1:3" customFormat="1" x14ac:dyDescent="0.25">
      <c r="A2281" s="73"/>
      <c r="C2281" s="29"/>
    </row>
    <row r="2282" spans="1:3" customFormat="1" x14ac:dyDescent="0.25">
      <c r="A2282" s="73"/>
      <c r="C2282" s="29"/>
    </row>
    <row r="2283" spans="1:3" customFormat="1" x14ac:dyDescent="0.25">
      <c r="A2283" s="73"/>
      <c r="C2283" s="29"/>
    </row>
    <row r="2284" spans="1:3" customFormat="1" x14ac:dyDescent="0.25">
      <c r="A2284" s="73"/>
      <c r="C2284" s="29"/>
    </row>
    <row r="2285" spans="1:3" customFormat="1" x14ac:dyDescent="0.25">
      <c r="A2285" s="73"/>
      <c r="C2285" s="29"/>
    </row>
    <row r="2286" spans="1:3" customFormat="1" x14ac:dyDescent="0.25">
      <c r="A2286" s="73"/>
      <c r="C2286" s="29"/>
    </row>
    <row r="2287" spans="1:3" customFormat="1" x14ac:dyDescent="0.25">
      <c r="A2287" s="73"/>
      <c r="C2287" s="29"/>
    </row>
    <row r="2288" spans="1:3" customFormat="1" x14ac:dyDescent="0.25">
      <c r="A2288" s="73"/>
      <c r="C2288" s="29"/>
    </row>
    <row r="2289" spans="1:3" customFormat="1" x14ac:dyDescent="0.25">
      <c r="A2289" s="73"/>
      <c r="C2289" s="29"/>
    </row>
    <row r="2290" spans="1:3" customFormat="1" x14ac:dyDescent="0.25">
      <c r="A2290" s="73"/>
      <c r="C2290" s="29"/>
    </row>
    <row r="2291" spans="1:3" customFormat="1" x14ac:dyDescent="0.25">
      <c r="A2291" s="73"/>
      <c r="C2291" s="29"/>
    </row>
    <row r="2292" spans="1:3" customFormat="1" x14ac:dyDescent="0.25">
      <c r="A2292" s="73"/>
      <c r="C2292" s="29"/>
    </row>
    <row r="2293" spans="1:3" customFormat="1" x14ac:dyDescent="0.25">
      <c r="A2293" s="73"/>
      <c r="C2293" s="29"/>
    </row>
    <row r="2294" spans="1:3" customFormat="1" x14ac:dyDescent="0.25">
      <c r="A2294" s="73"/>
      <c r="C2294" s="29"/>
    </row>
    <row r="2295" spans="1:3" customFormat="1" x14ac:dyDescent="0.25">
      <c r="A2295" s="73"/>
      <c r="C2295" s="29"/>
    </row>
    <row r="2296" spans="1:3" customFormat="1" x14ac:dyDescent="0.25">
      <c r="A2296" s="73"/>
      <c r="C2296" s="29"/>
    </row>
    <row r="2297" spans="1:3" customFormat="1" x14ac:dyDescent="0.25">
      <c r="A2297" s="73"/>
      <c r="C2297" s="29"/>
    </row>
    <row r="2298" spans="1:3" customFormat="1" x14ac:dyDescent="0.25">
      <c r="A2298" s="73"/>
      <c r="C2298" s="29"/>
    </row>
    <row r="2299" spans="1:3" customFormat="1" x14ac:dyDescent="0.25">
      <c r="A2299" s="73"/>
      <c r="C2299" s="29"/>
    </row>
    <row r="2300" spans="1:3" customFormat="1" x14ac:dyDescent="0.25">
      <c r="A2300" s="73"/>
      <c r="C2300" s="29"/>
    </row>
    <row r="2301" spans="1:3" customFormat="1" x14ac:dyDescent="0.25">
      <c r="A2301" s="73"/>
      <c r="C2301" s="29"/>
    </row>
    <row r="2302" spans="1:3" customFormat="1" x14ac:dyDescent="0.25">
      <c r="A2302" s="73"/>
      <c r="C2302" s="29"/>
    </row>
    <row r="2303" spans="1:3" customFormat="1" x14ac:dyDescent="0.25">
      <c r="A2303" s="73"/>
      <c r="C2303" s="29"/>
    </row>
    <row r="2304" spans="1:3" customFormat="1" x14ac:dyDescent="0.25">
      <c r="A2304" s="73"/>
      <c r="C2304" s="29"/>
    </row>
    <row r="2305" spans="1:3" customFormat="1" x14ac:dyDescent="0.25">
      <c r="A2305" s="73"/>
      <c r="C2305" s="29"/>
    </row>
    <row r="2306" spans="1:3" customFormat="1" x14ac:dyDescent="0.25">
      <c r="A2306" s="73"/>
      <c r="C2306" s="29"/>
    </row>
    <row r="2307" spans="1:3" customFormat="1" x14ac:dyDescent="0.25">
      <c r="A2307" s="73"/>
      <c r="C2307" s="29"/>
    </row>
    <row r="2308" spans="1:3" customFormat="1" x14ac:dyDescent="0.25">
      <c r="A2308" s="73"/>
      <c r="C2308" s="29"/>
    </row>
    <row r="2309" spans="1:3" customFormat="1" x14ac:dyDescent="0.25">
      <c r="A2309" s="73"/>
      <c r="C2309" s="29"/>
    </row>
    <row r="2310" spans="1:3" customFormat="1" x14ac:dyDescent="0.25">
      <c r="A2310" s="73"/>
      <c r="C2310" s="29"/>
    </row>
    <row r="2311" spans="1:3" customFormat="1" x14ac:dyDescent="0.25">
      <c r="A2311" s="73"/>
      <c r="C2311" s="29"/>
    </row>
    <row r="2312" spans="1:3" customFormat="1" x14ac:dyDescent="0.25">
      <c r="A2312" s="73"/>
      <c r="C2312" s="29"/>
    </row>
    <row r="2313" spans="1:3" customFormat="1" x14ac:dyDescent="0.25">
      <c r="A2313" s="73"/>
      <c r="C2313" s="29"/>
    </row>
    <row r="2314" spans="1:3" customFormat="1" x14ac:dyDescent="0.25">
      <c r="A2314" s="73"/>
      <c r="C2314" s="29"/>
    </row>
    <row r="2315" spans="1:3" customFormat="1" x14ac:dyDescent="0.25">
      <c r="A2315" s="73"/>
      <c r="C2315" s="29"/>
    </row>
    <row r="2316" spans="1:3" customFormat="1" x14ac:dyDescent="0.25">
      <c r="A2316" s="73"/>
      <c r="C2316" s="29"/>
    </row>
    <row r="2317" spans="1:3" customFormat="1" x14ac:dyDescent="0.25">
      <c r="A2317" s="73"/>
      <c r="C2317" s="29"/>
    </row>
    <row r="2318" spans="1:3" customFormat="1" x14ac:dyDescent="0.25">
      <c r="A2318" s="73"/>
      <c r="C2318" s="29"/>
    </row>
    <row r="2319" spans="1:3" customFormat="1" x14ac:dyDescent="0.25">
      <c r="A2319" s="73"/>
      <c r="C2319" s="29"/>
    </row>
    <row r="2320" spans="1:3" customFormat="1" x14ac:dyDescent="0.25">
      <c r="A2320" s="73"/>
      <c r="C2320" s="29"/>
    </row>
    <row r="2321" spans="1:3" customFormat="1" x14ac:dyDescent="0.25">
      <c r="A2321" s="73"/>
      <c r="C2321" s="29"/>
    </row>
    <row r="2322" spans="1:3" customFormat="1" x14ac:dyDescent="0.25">
      <c r="A2322" s="73"/>
      <c r="C2322" s="29"/>
    </row>
    <row r="2323" spans="1:3" customFormat="1" x14ac:dyDescent="0.25">
      <c r="A2323" s="73"/>
      <c r="C2323" s="29"/>
    </row>
    <row r="2324" spans="1:3" customFormat="1" x14ac:dyDescent="0.25">
      <c r="A2324" s="73"/>
      <c r="C2324" s="29"/>
    </row>
    <row r="2325" spans="1:3" customFormat="1" x14ac:dyDescent="0.25">
      <c r="A2325" s="73"/>
      <c r="C2325" s="29"/>
    </row>
    <row r="2326" spans="1:3" customFormat="1" x14ac:dyDescent="0.25">
      <c r="A2326" s="73"/>
      <c r="C2326" s="29"/>
    </row>
    <row r="2327" spans="1:3" customFormat="1" x14ac:dyDescent="0.25">
      <c r="A2327" s="73"/>
      <c r="C2327" s="29"/>
    </row>
    <row r="2328" spans="1:3" customFormat="1" x14ac:dyDescent="0.25">
      <c r="A2328" s="73"/>
      <c r="C2328" s="29"/>
    </row>
    <row r="2329" spans="1:3" customFormat="1" x14ac:dyDescent="0.25">
      <c r="A2329" s="73"/>
      <c r="C2329" s="29"/>
    </row>
    <row r="2330" spans="1:3" customFormat="1" x14ac:dyDescent="0.25">
      <c r="A2330" s="73"/>
      <c r="C2330" s="29"/>
    </row>
    <row r="2331" spans="1:3" customFormat="1" x14ac:dyDescent="0.25">
      <c r="A2331" s="73"/>
      <c r="C2331" s="29"/>
    </row>
    <row r="2332" spans="1:3" customFormat="1" x14ac:dyDescent="0.25">
      <c r="A2332" s="73"/>
      <c r="C2332" s="29"/>
    </row>
    <row r="2333" spans="1:3" customFormat="1" x14ac:dyDescent="0.25">
      <c r="A2333" s="73"/>
      <c r="C2333" s="29"/>
    </row>
    <row r="2334" spans="1:3" customFormat="1" x14ac:dyDescent="0.25">
      <c r="A2334" s="73"/>
      <c r="C2334" s="29"/>
    </row>
    <row r="2335" spans="1:3" customFormat="1" x14ac:dyDescent="0.25">
      <c r="A2335" s="73"/>
      <c r="C2335" s="29"/>
    </row>
    <row r="2336" spans="1:3" customFormat="1" x14ac:dyDescent="0.25">
      <c r="A2336" s="73"/>
      <c r="C2336" s="29"/>
    </row>
    <row r="2337" spans="1:3" customFormat="1" x14ac:dyDescent="0.25">
      <c r="A2337" s="73"/>
      <c r="C2337" s="29"/>
    </row>
    <row r="2338" spans="1:3" customFormat="1" x14ac:dyDescent="0.25">
      <c r="A2338" s="73"/>
      <c r="C2338" s="29"/>
    </row>
    <row r="2339" spans="1:3" customFormat="1" x14ac:dyDescent="0.25">
      <c r="A2339" s="73"/>
      <c r="C2339" s="29"/>
    </row>
    <row r="2340" spans="1:3" customFormat="1" x14ac:dyDescent="0.25">
      <c r="A2340" s="73"/>
      <c r="C2340" s="29"/>
    </row>
    <row r="2341" spans="1:3" customFormat="1" x14ac:dyDescent="0.25">
      <c r="A2341" s="73"/>
      <c r="C2341" s="29"/>
    </row>
    <row r="2342" spans="1:3" customFormat="1" x14ac:dyDescent="0.25">
      <c r="A2342" s="73"/>
      <c r="C2342" s="29"/>
    </row>
    <row r="2343" spans="1:3" customFormat="1" x14ac:dyDescent="0.25">
      <c r="A2343" s="73"/>
      <c r="C2343" s="29"/>
    </row>
    <row r="2344" spans="1:3" customFormat="1" x14ac:dyDescent="0.25">
      <c r="A2344" s="73"/>
      <c r="C2344" s="29"/>
    </row>
    <row r="2345" spans="1:3" customFormat="1" x14ac:dyDescent="0.25">
      <c r="A2345" s="73"/>
      <c r="C2345" s="29"/>
    </row>
    <row r="2346" spans="1:3" customFormat="1" x14ac:dyDescent="0.25">
      <c r="A2346" s="73"/>
      <c r="C2346" s="29"/>
    </row>
    <row r="2347" spans="1:3" customFormat="1" x14ac:dyDescent="0.25">
      <c r="A2347" s="73"/>
      <c r="C2347" s="29"/>
    </row>
    <row r="2348" spans="1:3" customFormat="1" x14ac:dyDescent="0.25">
      <c r="A2348" s="73"/>
      <c r="C2348" s="29"/>
    </row>
    <row r="2349" spans="1:3" customFormat="1" x14ac:dyDescent="0.25">
      <c r="A2349" s="73"/>
      <c r="C2349" s="29"/>
    </row>
    <row r="2350" spans="1:3" customFormat="1" x14ac:dyDescent="0.25">
      <c r="A2350" s="73"/>
      <c r="C2350" s="29"/>
    </row>
    <row r="2351" spans="1:3" customFormat="1" x14ac:dyDescent="0.25">
      <c r="A2351" s="73"/>
      <c r="C2351" s="29"/>
    </row>
    <row r="2352" spans="1:3" customFormat="1" x14ac:dyDescent="0.25">
      <c r="A2352" s="73"/>
      <c r="C2352" s="29"/>
    </row>
    <row r="2353" spans="1:3" customFormat="1" x14ac:dyDescent="0.25">
      <c r="A2353" s="73"/>
      <c r="C2353" s="29"/>
    </row>
    <row r="2354" spans="1:3" customFormat="1" x14ac:dyDescent="0.25">
      <c r="A2354" s="73"/>
      <c r="C2354" s="29"/>
    </row>
    <row r="2355" spans="1:3" customFormat="1" x14ac:dyDescent="0.25">
      <c r="A2355" s="73"/>
      <c r="C2355" s="29"/>
    </row>
    <row r="2356" spans="1:3" customFormat="1" x14ac:dyDescent="0.25">
      <c r="A2356" s="73"/>
      <c r="C2356" s="29"/>
    </row>
    <row r="2357" spans="1:3" customFormat="1" x14ac:dyDescent="0.25">
      <c r="A2357" s="73"/>
      <c r="C2357" s="29"/>
    </row>
    <row r="2358" spans="1:3" customFormat="1" x14ac:dyDescent="0.25">
      <c r="A2358" s="73"/>
      <c r="C2358" s="29"/>
    </row>
    <row r="2359" spans="1:3" customFormat="1" x14ac:dyDescent="0.25">
      <c r="A2359" s="73"/>
      <c r="C2359" s="29"/>
    </row>
    <row r="2360" spans="1:3" customFormat="1" x14ac:dyDescent="0.25">
      <c r="A2360" s="73"/>
      <c r="C2360" s="29"/>
    </row>
    <row r="2361" spans="1:3" customFormat="1" x14ac:dyDescent="0.25">
      <c r="A2361" s="73"/>
      <c r="C2361" s="29"/>
    </row>
    <row r="2362" spans="1:3" customFormat="1" x14ac:dyDescent="0.25">
      <c r="A2362" s="73"/>
      <c r="C2362" s="29"/>
    </row>
    <row r="2363" spans="1:3" customFormat="1" x14ac:dyDescent="0.25">
      <c r="A2363" s="73"/>
      <c r="C2363" s="29"/>
    </row>
    <row r="2364" spans="1:3" customFormat="1" x14ac:dyDescent="0.25">
      <c r="A2364" s="73"/>
      <c r="C2364" s="29"/>
    </row>
    <row r="2365" spans="1:3" customFormat="1" x14ac:dyDescent="0.25">
      <c r="A2365" s="73"/>
      <c r="C2365" s="29"/>
    </row>
    <row r="2366" spans="1:3" customFormat="1" x14ac:dyDescent="0.25">
      <c r="A2366" s="73"/>
      <c r="C2366" s="29"/>
    </row>
    <row r="2367" spans="1:3" customFormat="1" x14ac:dyDescent="0.25">
      <c r="A2367" s="73"/>
      <c r="C2367" s="29"/>
    </row>
    <row r="2368" spans="1:3" customFormat="1" x14ac:dyDescent="0.25">
      <c r="A2368" s="73"/>
      <c r="C2368" s="29"/>
    </row>
    <row r="2369" spans="1:3" customFormat="1" x14ac:dyDescent="0.25">
      <c r="A2369" s="73"/>
      <c r="C2369" s="29"/>
    </row>
    <row r="2370" spans="1:3" customFormat="1" x14ac:dyDescent="0.25">
      <c r="A2370" s="73"/>
      <c r="C2370" s="29"/>
    </row>
    <row r="2371" spans="1:3" customFormat="1" x14ac:dyDescent="0.25">
      <c r="A2371" s="73"/>
      <c r="C2371" s="29"/>
    </row>
    <row r="2372" spans="1:3" customFormat="1" x14ac:dyDescent="0.25">
      <c r="A2372" s="73"/>
      <c r="C2372" s="29"/>
    </row>
    <row r="2373" spans="1:3" customFormat="1" x14ac:dyDescent="0.25">
      <c r="A2373" s="73"/>
      <c r="C2373" s="29"/>
    </row>
    <row r="2374" spans="1:3" customFormat="1" x14ac:dyDescent="0.25">
      <c r="A2374" s="73"/>
      <c r="C2374" s="29"/>
    </row>
    <row r="2375" spans="1:3" customFormat="1" x14ac:dyDescent="0.25">
      <c r="A2375" s="73"/>
      <c r="C2375" s="29"/>
    </row>
    <row r="2376" spans="1:3" customFormat="1" x14ac:dyDescent="0.25">
      <c r="A2376" s="73"/>
      <c r="C2376" s="29"/>
    </row>
    <row r="2377" spans="1:3" customFormat="1" x14ac:dyDescent="0.25">
      <c r="A2377" s="73"/>
      <c r="C2377" s="29"/>
    </row>
    <row r="2378" spans="1:3" customFormat="1" x14ac:dyDescent="0.25">
      <c r="A2378" s="73"/>
      <c r="C2378" s="29"/>
    </row>
    <row r="2379" spans="1:3" customFormat="1" x14ac:dyDescent="0.25">
      <c r="A2379" s="73"/>
      <c r="C2379" s="29"/>
    </row>
    <row r="2380" spans="1:3" customFormat="1" x14ac:dyDescent="0.25">
      <c r="A2380" s="73"/>
      <c r="C2380" s="29"/>
    </row>
    <row r="2381" spans="1:3" customFormat="1" x14ac:dyDescent="0.25">
      <c r="A2381" s="73"/>
      <c r="C2381" s="29"/>
    </row>
    <row r="2382" spans="1:3" customFormat="1" x14ac:dyDescent="0.25">
      <c r="A2382" s="73"/>
      <c r="C2382" s="29"/>
    </row>
    <row r="2383" spans="1:3" customFormat="1" x14ac:dyDescent="0.25">
      <c r="A2383" s="73"/>
      <c r="C2383" s="29"/>
    </row>
    <row r="2384" spans="1:3" customFormat="1" x14ac:dyDescent="0.25">
      <c r="A2384" s="73"/>
      <c r="C2384" s="29"/>
    </row>
    <row r="2385" spans="1:3" customFormat="1" x14ac:dyDescent="0.25">
      <c r="A2385" s="73"/>
      <c r="C2385" s="29"/>
    </row>
    <row r="2386" spans="1:3" customFormat="1" x14ac:dyDescent="0.25">
      <c r="A2386" s="73"/>
      <c r="C2386" s="29"/>
    </row>
    <row r="2387" spans="1:3" customFormat="1" x14ac:dyDescent="0.25">
      <c r="A2387" s="73"/>
      <c r="C2387" s="29"/>
    </row>
    <row r="2388" spans="1:3" customFormat="1" x14ac:dyDescent="0.25">
      <c r="A2388" s="73"/>
      <c r="C2388" s="29"/>
    </row>
    <row r="2389" spans="1:3" customFormat="1" x14ac:dyDescent="0.25">
      <c r="A2389" s="73"/>
      <c r="C2389" s="29"/>
    </row>
    <row r="2390" spans="1:3" customFormat="1" x14ac:dyDescent="0.25">
      <c r="A2390" s="73"/>
      <c r="C2390" s="29"/>
    </row>
    <row r="2391" spans="1:3" customFormat="1" x14ac:dyDescent="0.25">
      <c r="A2391" s="73"/>
      <c r="C2391" s="29"/>
    </row>
    <row r="2392" spans="1:3" customFormat="1" x14ac:dyDescent="0.25">
      <c r="A2392" s="73"/>
      <c r="C2392" s="29"/>
    </row>
    <row r="2393" spans="1:3" customFormat="1" x14ac:dyDescent="0.25">
      <c r="A2393" s="73"/>
      <c r="C2393" s="29"/>
    </row>
    <row r="2394" spans="1:3" customFormat="1" x14ac:dyDescent="0.25">
      <c r="A2394" s="73"/>
      <c r="C2394" s="29"/>
    </row>
    <row r="2395" spans="1:3" customFormat="1" x14ac:dyDescent="0.25">
      <c r="A2395" s="73"/>
      <c r="C2395" s="29"/>
    </row>
    <row r="2396" spans="1:3" customFormat="1" x14ac:dyDescent="0.25">
      <c r="A2396" s="73"/>
      <c r="C2396" s="29"/>
    </row>
    <row r="2397" spans="1:3" customFormat="1" x14ac:dyDescent="0.25">
      <c r="A2397" s="73"/>
      <c r="C2397" s="29"/>
    </row>
    <row r="2398" spans="1:3" customFormat="1" x14ac:dyDescent="0.25">
      <c r="A2398" s="73"/>
      <c r="C2398" s="29"/>
    </row>
    <row r="2399" spans="1:3" customFormat="1" x14ac:dyDescent="0.25">
      <c r="A2399" s="73"/>
      <c r="C2399" s="29"/>
    </row>
    <row r="2400" spans="1:3" customFormat="1" x14ac:dyDescent="0.25">
      <c r="A2400" s="73"/>
      <c r="C2400" s="29"/>
    </row>
    <row r="2401" spans="1:3" customFormat="1" x14ac:dyDescent="0.25">
      <c r="A2401" s="73"/>
      <c r="C2401" s="29"/>
    </row>
    <row r="2402" spans="1:3" customFormat="1" x14ac:dyDescent="0.25">
      <c r="A2402" s="73"/>
      <c r="C2402" s="29"/>
    </row>
    <row r="2403" spans="1:3" customFormat="1" x14ac:dyDescent="0.25">
      <c r="A2403" s="73"/>
      <c r="C2403" s="29"/>
    </row>
    <row r="2404" spans="1:3" customFormat="1" x14ac:dyDescent="0.25">
      <c r="A2404" s="73"/>
      <c r="C2404" s="29"/>
    </row>
    <row r="2405" spans="1:3" customFormat="1" x14ac:dyDescent="0.25">
      <c r="A2405" s="73"/>
      <c r="C2405" s="29"/>
    </row>
    <row r="2406" spans="1:3" customFormat="1" x14ac:dyDescent="0.25">
      <c r="A2406" s="73"/>
      <c r="C2406" s="29"/>
    </row>
    <row r="2407" spans="1:3" customFormat="1" x14ac:dyDescent="0.25">
      <c r="A2407" s="73"/>
      <c r="C2407" s="29"/>
    </row>
    <row r="2408" spans="1:3" customFormat="1" x14ac:dyDescent="0.25">
      <c r="A2408" s="73"/>
      <c r="C2408" s="29"/>
    </row>
    <row r="2409" spans="1:3" customFormat="1" x14ac:dyDescent="0.25">
      <c r="A2409" s="73"/>
      <c r="C2409" s="29"/>
    </row>
    <row r="2410" spans="1:3" customFormat="1" x14ac:dyDescent="0.25">
      <c r="A2410" s="73"/>
      <c r="C2410" s="29"/>
    </row>
    <row r="2411" spans="1:3" customFormat="1" x14ac:dyDescent="0.25">
      <c r="A2411" s="73"/>
      <c r="C2411" s="29"/>
    </row>
    <row r="2412" spans="1:3" customFormat="1" x14ac:dyDescent="0.25">
      <c r="A2412" s="73"/>
      <c r="C2412" s="29"/>
    </row>
    <row r="2413" spans="1:3" customFormat="1" x14ac:dyDescent="0.25">
      <c r="A2413" s="73"/>
      <c r="C2413" s="29"/>
    </row>
    <row r="2414" spans="1:3" customFormat="1" x14ac:dyDescent="0.25">
      <c r="A2414" s="73"/>
      <c r="C2414" s="29"/>
    </row>
    <row r="2415" spans="1:3" customFormat="1" x14ac:dyDescent="0.25">
      <c r="A2415" s="73"/>
      <c r="C2415" s="29"/>
    </row>
    <row r="2416" spans="1:3" customFormat="1" x14ac:dyDescent="0.25">
      <c r="A2416" s="73"/>
      <c r="C2416" s="29"/>
    </row>
    <row r="2417" spans="1:3" customFormat="1" x14ac:dyDescent="0.25">
      <c r="A2417" s="73"/>
      <c r="C2417" s="29"/>
    </row>
    <row r="2418" spans="1:3" customFormat="1" x14ac:dyDescent="0.25">
      <c r="A2418" s="73"/>
      <c r="C2418" s="29"/>
    </row>
    <row r="2419" spans="1:3" customFormat="1" x14ac:dyDescent="0.25">
      <c r="A2419" s="73"/>
      <c r="C2419" s="29"/>
    </row>
    <row r="2420" spans="1:3" customFormat="1" x14ac:dyDescent="0.25">
      <c r="A2420" s="73"/>
      <c r="C2420" s="29"/>
    </row>
    <row r="2421" spans="1:3" customFormat="1" x14ac:dyDescent="0.25">
      <c r="A2421" s="73"/>
      <c r="C2421" s="29"/>
    </row>
    <row r="2422" spans="1:3" customFormat="1" x14ac:dyDescent="0.25">
      <c r="A2422" s="73"/>
      <c r="C2422" s="29"/>
    </row>
    <row r="2423" spans="1:3" customFormat="1" x14ac:dyDescent="0.25">
      <c r="A2423" s="73"/>
      <c r="C2423" s="29"/>
    </row>
    <row r="2424" spans="1:3" customFormat="1" x14ac:dyDescent="0.25">
      <c r="A2424" s="73"/>
      <c r="C2424" s="29"/>
    </row>
    <row r="2425" spans="1:3" customFormat="1" x14ac:dyDescent="0.25">
      <c r="A2425" s="73"/>
      <c r="C2425" s="29"/>
    </row>
    <row r="2426" spans="1:3" customFormat="1" x14ac:dyDescent="0.25">
      <c r="A2426" s="73"/>
      <c r="C2426" s="29"/>
    </row>
    <row r="2427" spans="1:3" customFormat="1" x14ac:dyDescent="0.25">
      <c r="A2427" s="73"/>
      <c r="C2427" s="29"/>
    </row>
    <row r="2428" spans="1:3" customFormat="1" x14ac:dyDescent="0.25">
      <c r="A2428" s="73"/>
      <c r="C2428" s="29"/>
    </row>
    <row r="2429" spans="1:3" customFormat="1" x14ac:dyDescent="0.25">
      <c r="A2429" s="73"/>
      <c r="C2429" s="29"/>
    </row>
    <row r="2430" spans="1:3" customFormat="1" x14ac:dyDescent="0.25">
      <c r="A2430" s="73"/>
      <c r="C2430" s="29"/>
    </row>
    <row r="2431" spans="1:3" customFormat="1" x14ac:dyDescent="0.25">
      <c r="A2431" s="73"/>
      <c r="C2431" s="29"/>
    </row>
    <row r="2432" spans="1:3" customFormat="1" x14ac:dyDescent="0.25">
      <c r="A2432" s="73"/>
      <c r="C2432" s="29"/>
    </row>
    <row r="2433" spans="1:3" customFormat="1" x14ac:dyDescent="0.25">
      <c r="A2433" s="73"/>
      <c r="C2433" s="29"/>
    </row>
    <row r="2434" spans="1:3" customFormat="1" x14ac:dyDescent="0.25">
      <c r="A2434" s="73"/>
      <c r="C2434" s="29"/>
    </row>
    <row r="2435" spans="1:3" customFormat="1" x14ac:dyDescent="0.25">
      <c r="A2435" s="73"/>
      <c r="C2435" s="29"/>
    </row>
    <row r="2436" spans="1:3" customFormat="1" x14ac:dyDescent="0.25">
      <c r="A2436" s="73"/>
      <c r="C2436" s="29"/>
    </row>
    <row r="2437" spans="1:3" customFormat="1" x14ac:dyDescent="0.25">
      <c r="A2437" s="73"/>
      <c r="C2437" s="29"/>
    </row>
    <row r="2438" spans="1:3" customFormat="1" x14ac:dyDescent="0.25">
      <c r="A2438" s="73"/>
      <c r="C2438" s="29"/>
    </row>
    <row r="2439" spans="1:3" customFormat="1" x14ac:dyDescent="0.25">
      <c r="A2439" s="73"/>
      <c r="C2439" s="29"/>
    </row>
    <row r="2440" spans="1:3" customFormat="1" x14ac:dyDescent="0.25">
      <c r="A2440" s="73"/>
      <c r="C2440" s="29"/>
    </row>
    <row r="2441" spans="1:3" customFormat="1" x14ac:dyDescent="0.25">
      <c r="A2441" s="73"/>
      <c r="C2441" s="29"/>
    </row>
    <row r="2442" spans="1:3" customFormat="1" x14ac:dyDescent="0.25">
      <c r="A2442" s="73"/>
      <c r="C2442" s="29"/>
    </row>
    <row r="2443" spans="1:3" customFormat="1" x14ac:dyDescent="0.25">
      <c r="A2443" s="73"/>
      <c r="C2443" s="29"/>
    </row>
    <row r="2444" spans="1:3" customFormat="1" x14ac:dyDescent="0.25">
      <c r="A2444" s="73"/>
      <c r="C2444" s="29"/>
    </row>
    <row r="2445" spans="1:3" customFormat="1" x14ac:dyDescent="0.25">
      <c r="A2445" s="73"/>
      <c r="C2445" s="29"/>
    </row>
    <row r="2446" spans="1:3" customFormat="1" x14ac:dyDescent="0.25">
      <c r="A2446" s="73"/>
      <c r="C2446" s="29"/>
    </row>
    <row r="2447" spans="1:3" customFormat="1" x14ac:dyDescent="0.25">
      <c r="A2447" s="73"/>
      <c r="C2447" s="29"/>
    </row>
    <row r="2448" spans="1:3" customFormat="1" x14ac:dyDescent="0.25">
      <c r="A2448" s="73"/>
      <c r="C2448" s="29"/>
    </row>
    <row r="2449" spans="1:3" customFormat="1" x14ac:dyDescent="0.25">
      <c r="A2449" s="73"/>
      <c r="C2449" s="29"/>
    </row>
    <row r="2450" spans="1:3" customFormat="1" x14ac:dyDescent="0.25">
      <c r="A2450" s="73"/>
      <c r="C2450" s="29"/>
    </row>
    <row r="2451" spans="1:3" customFormat="1" x14ac:dyDescent="0.25">
      <c r="A2451" s="73"/>
      <c r="C2451" s="29"/>
    </row>
    <row r="2452" spans="1:3" customFormat="1" x14ac:dyDescent="0.25">
      <c r="A2452" s="73"/>
      <c r="C2452" s="29"/>
    </row>
    <row r="2453" spans="1:3" customFormat="1" x14ac:dyDescent="0.25">
      <c r="A2453" s="73"/>
      <c r="C2453" s="29"/>
    </row>
    <row r="2454" spans="1:3" customFormat="1" x14ac:dyDescent="0.25">
      <c r="A2454" s="73"/>
      <c r="C2454" s="29"/>
    </row>
    <row r="2455" spans="1:3" customFormat="1" x14ac:dyDescent="0.25">
      <c r="A2455" s="73"/>
      <c r="C2455" s="29"/>
    </row>
    <row r="2456" spans="1:3" customFormat="1" x14ac:dyDescent="0.25">
      <c r="A2456" s="73"/>
      <c r="C2456" s="29"/>
    </row>
    <row r="2457" spans="1:3" customFormat="1" x14ac:dyDescent="0.25">
      <c r="A2457" s="73"/>
      <c r="C2457" s="29"/>
    </row>
    <row r="2458" spans="1:3" customFormat="1" x14ac:dyDescent="0.25">
      <c r="A2458" s="73"/>
      <c r="C2458" s="29"/>
    </row>
    <row r="2459" spans="1:3" customFormat="1" x14ac:dyDescent="0.25">
      <c r="A2459" s="73"/>
      <c r="C2459" s="29"/>
    </row>
    <row r="2460" spans="1:3" customFormat="1" x14ac:dyDescent="0.25">
      <c r="A2460" s="73"/>
      <c r="C2460" s="29"/>
    </row>
    <row r="2461" spans="1:3" customFormat="1" x14ac:dyDescent="0.25">
      <c r="A2461" s="73"/>
      <c r="C2461" s="29"/>
    </row>
    <row r="2462" spans="1:3" customFormat="1" x14ac:dyDescent="0.25">
      <c r="A2462" s="73"/>
      <c r="C2462" s="29"/>
    </row>
    <row r="2463" spans="1:3" customFormat="1" x14ac:dyDescent="0.25">
      <c r="A2463" s="73"/>
      <c r="C2463" s="29"/>
    </row>
    <row r="2464" spans="1:3" customFormat="1" x14ac:dyDescent="0.25">
      <c r="A2464" s="73"/>
      <c r="C2464" s="29"/>
    </row>
    <row r="2465" spans="1:3" customFormat="1" x14ac:dyDescent="0.25">
      <c r="A2465" s="73"/>
      <c r="C2465" s="29"/>
    </row>
    <row r="2466" spans="1:3" customFormat="1" x14ac:dyDescent="0.25">
      <c r="A2466" s="73"/>
      <c r="C2466" s="29"/>
    </row>
    <row r="2467" spans="1:3" customFormat="1" x14ac:dyDescent="0.25">
      <c r="A2467" s="73"/>
      <c r="C2467" s="29"/>
    </row>
    <row r="2468" spans="1:3" customFormat="1" x14ac:dyDescent="0.25">
      <c r="A2468" s="73"/>
      <c r="C2468" s="29"/>
    </row>
    <row r="2469" spans="1:3" customFormat="1" x14ac:dyDescent="0.25">
      <c r="A2469" s="73"/>
      <c r="C2469" s="29"/>
    </row>
    <row r="2470" spans="1:3" customFormat="1" x14ac:dyDescent="0.25">
      <c r="A2470" s="73"/>
      <c r="C2470" s="29"/>
    </row>
    <row r="2471" spans="1:3" customFormat="1" x14ac:dyDescent="0.25">
      <c r="A2471" s="73"/>
      <c r="C2471" s="29"/>
    </row>
    <row r="2472" spans="1:3" customFormat="1" x14ac:dyDescent="0.25">
      <c r="A2472" s="73"/>
      <c r="C2472" s="29"/>
    </row>
    <row r="2473" spans="1:3" customFormat="1" x14ac:dyDescent="0.25">
      <c r="A2473" s="73"/>
      <c r="C2473" s="29"/>
    </row>
    <row r="2474" spans="1:3" customFormat="1" x14ac:dyDescent="0.25">
      <c r="A2474" s="73"/>
      <c r="C2474" s="29"/>
    </row>
    <row r="2475" spans="1:3" customFormat="1" x14ac:dyDescent="0.25">
      <c r="A2475" s="73"/>
      <c r="C2475" s="29"/>
    </row>
    <row r="2476" spans="1:3" customFormat="1" x14ac:dyDescent="0.25">
      <c r="A2476" s="73"/>
      <c r="C2476" s="29"/>
    </row>
    <row r="2477" spans="1:3" customFormat="1" x14ac:dyDescent="0.25">
      <c r="A2477" s="73"/>
      <c r="C2477" s="29"/>
    </row>
    <row r="2478" spans="1:3" customFormat="1" x14ac:dyDescent="0.25">
      <c r="A2478" s="73"/>
      <c r="C2478" s="29"/>
    </row>
    <row r="2479" spans="1:3" customFormat="1" x14ac:dyDescent="0.25">
      <c r="A2479" s="73"/>
      <c r="C2479" s="29"/>
    </row>
    <row r="2480" spans="1:3" customFormat="1" x14ac:dyDescent="0.25">
      <c r="A2480" s="73"/>
      <c r="C2480" s="29"/>
    </row>
    <row r="2481" spans="1:3" customFormat="1" x14ac:dyDescent="0.25">
      <c r="A2481" s="73"/>
      <c r="C2481" s="29"/>
    </row>
    <row r="2482" spans="1:3" customFormat="1" x14ac:dyDescent="0.25">
      <c r="A2482" s="73"/>
      <c r="C2482" s="29"/>
    </row>
    <row r="2483" spans="1:3" customFormat="1" x14ac:dyDescent="0.25">
      <c r="A2483" s="73"/>
      <c r="C2483" s="29"/>
    </row>
    <row r="2484" spans="1:3" customFormat="1" x14ac:dyDescent="0.25">
      <c r="A2484" s="73"/>
      <c r="C2484" s="29"/>
    </row>
    <row r="2485" spans="1:3" customFormat="1" x14ac:dyDescent="0.25">
      <c r="A2485" s="73"/>
      <c r="C2485" s="29"/>
    </row>
    <row r="2486" spans="1:3" customFormat="1" x14ac:dyDescent="0.25">
      <c r="A2486" s="73"/>
      <c r="C2486" s="29"/>
    </row>
    <row r="2487" spans="1:3" customFormat="1" x14ac:dyDescent="0.25">
      <c r="A2487" s="73"/>
      <c r="C2487" s="29"/>
    </row>
    <row r="2488" spans="1:3" customFormat="1" x14ac:dyDescent="0.25">
      <c r="A2488" s="73"/>
      <c r="C2488" s="29"/>
    </row>
    <row r="2489" spans="1:3" customFormat="1" x14ac:dyDescent="0.25">
      <c r="A2489" s="73"/>
      <c r="C2489" s="29"/>
    </row>
    <row r="2490" spans="1:3" customFormat="1" x14ac:dyDescent="0.25">
      <c r="A2490" s="73"/>
      <c r="C2490" s="29"/>
    </row>
    <row r="2491" spans="1:3" customFormat="1" x14ac:dyDescent="0.25">
      <c r="A2491" s="73"/>
      <c r="C2491" s="29"/>
    </row>
    <row r="2492" spans="1:3" customFormat="1" x14ac:dyDescent="0.25">
      <c r="A2492" s="73"/>
      <c r="C2492" s="29"/>
    </row>
    <row r="2493" spans="1:3" customFormat="1" x14ac:dyDescent="0.25">
      <c r="A2493" s="73"/>
      <c r="C2493" s="29"/>
    </row>
    <row r="2494" spans="1:3" customFormat="1" x14ac:dyDescent="0.25">
      <c r="A2494" s="73"/>
      <c r="C2494" s="29"/>
    </row>
    <row r="2495" spans="1:3" customFormat="1" x14ac:dyDescent="0.25">
      <c r="A2495" s="73"/>
      <c r="C2495" s="29"/>
    </row>
    <row r="2496" spans="1:3" customFormat="1" x14ac:dyDescent="0.25">
      <c r="A2496" s="73"/>
      <c r="C2496" s="29"/>
    </row>
    <row r="2497" spans="1:3" customFormat="1" x14ac:dyDescent="0.25">
      <c r="A2497" s="73"/>
      <c r="C2497" s="29"/>
    </row>
    <row r="2498" spans="1:3" customFormat="1" x14ac:dyDescent="0.25">
      <c r="A2498" s="73"/>
      <c r="C2498" s="29"/>
    </row>
    <row r="2499" spans="1:3" customFormat="1" x14ac:dyDescent="0.25">
      <c r="A2499" s="73"/>
      <c r="C2499" s="29"/>
    </row>
    <row r="2500" spans="1:3" customFormat="1" x14ac:dyDescent="0.25">
      <c r="A2500" s="73"/>
      <c r="C2500" s="29"/>
    </row>
    <row r="2501" spans="1:3" customFormat="1" x14ac:dyDescent="0.25">
      <c r="A2501" s="73"/>
      <c r="C2501" s="29"/>
    </row>
    <row r="2502" spans="1:3" customFormat="1" x14ac:dyDescent="0.25">
      <c r="A2502" s="73"/>
      <c r="C2502" s="29"/>
    </row>
    <row r="2503" spans="1:3" customFormat="1" x14ac:dyDescent="0.25">
      <c r="A2503" s="73"/>
      <c r="C2503" s="29"/>
    </row>
    <row r="2504" spans="1:3" customFormat="1" x14ac:dyDescent="0.25">
      <c r="A2504" s="73"/>
      <c r="C2504" s="29"/>
    </row>
    <row r="2505" spans="1:3" customFormat="1" x14ac:dyDescent="0.25">
      <c r="A2505" s="73"/>
      <c r="C2505" s="29"/>
    </row>
    <row r="2506" spans="1:3" customFormat="1" x14ac:dyDescent="0.25">
      <c r="A2506" s="73"/>
      <c r="C2506" s="29"/>
    </row>
    <row r="2507" spans="1:3" customFormat="1" x14ac:dyDescent="0.25">
      <c r="A2507" s="73"/>
      <c r="C2507" s="29"/>
    </row>
    <row r="2508" spans="1:3" customFormat="1" x14ac:dyDescent="0.25">
      <c r="A2508" s="73"/>
      <c r="C2508" s="29"/>
    </row>
    <row r="2509" spans="1:3" customFormat="1" x14ac:dyDescent="0.25">
      <c r="A2509" s="73"/>
      <c r="C2509" s="29"/>
    </row>
    <row r="2510" spans="1:3" customFormat="1" x14ac:dyDescent="0.25">
      <c r="A2510" s="73"/>
      <c r="C2510" s="29"/>
    </row>
    <row r="2511" spans="1:3" customFormat="1" x14ac:dyDescent="0.25">
      <c r="A2511" s="73"/>
      <c r="C2511" s="29"/>
    </row>
    <row r="2512" spans="1:3" customFormat="1" x14ac:dyDescent="0.25">
      <c r="A2512" s="73"/>
      <c r="C2512" s="29"/>
    </row>
    <row r="2513" spans="1:3" customFormat="1" x14ac:dyDescent="0.25">
      <c r="A2513" s="73"/>
      <c r="C2513" s="29"/>
    </row>
    <row r="2514" spans="1:3" customFormat="1" x14ac:dyDescent="0.25">
      <c r="A2514" s="73"/>
      <c r="C2514" s="29"/>
    </row>
    <row r="2515" spans="1:3" customFormat="1" x14ac:dyDescent="0.25">
      <c r="A2515" s="73"/>
      <c r="C2515" s="29"/>
    </row>
    <row r="2516" spans="1:3" customFormat="1" x14ac:dyDescent="0.25">
      <c r="A2516" s="73"/>
      <c r="C2516" s="29"/>
    </row>
    <row r="2517" spans="1:3" customFormat="1" x14ac:dyDescent="0.25">
      <c r="A2517" s="73"/>
      <c r="C2517" s="29"/>
    </row>
    <row r="2518" spans="1:3" customFormat="1" x14ac:dyDescent="0.25">
      <c r="A2518" s="73"/>
      <c r="C2518" s="29"/>
    </row>
    <row r="2519" spans="1:3" customFormat="1" x14ac:dyDescent="0.25">
      <c r="A2519" s="73"/>
      <c r="C2519" s="29"/>
    </row>
    <row r="2520" spans="1:3" customFormat="1" x14ac:dyDescent="0.25">
      <c r="A2520" s="73"/>
      <c r="C2520" s="29"/>
    </row>
    <row r="2521" spans="1:3" customFormat="1" x14ac:dyDescent="0.25">
      <c r="A2521" s="73"/>
      <c r="C2521" s="29"/>
    </row>
    <row r="2522" spans="1:3" customFormat="1" x14ac:dyDescent="0.25">
      <c r="A2522" s="73"/>
      <c r="C2522" s="29"/>
    </row>
    <row r="2523" spans="1:3" customFormat="1" x14ac:dyDescent="0.25">
      <c r="A2523" s="73"/>
      <c r="C2523" s="29"/>
    </row>
    <row r="2524" spans="1:3" customFormat="1" x14ac:dyDescent="0.25">
      <c r="A2524" s="73"/>
      <c r="C2524" s="29"/>
    </row>
    <row r="2525" spans="1:3" customFormat="1" x14ac:dyDescent="0.25">
      <c r="A2525" s="73"/>
      <c r="C2525" s="29"/>
    </row>
    <row r="2526" spans="1:3" customFormat="1" x14ac:dyDescent="0.25">
      <c r="A2526" s="73"/>
      <c r="C2526" s="29"/>
    </row>
    <row r="2527" spans="1:3" customFormat="1" x14ac:dyDescent="0.25">
      <c r="A2527" s="73"/>
      <c r="C2527" s="29"/>
    </row>
    <row r="2528" spans="1:3" customFormat="1" x14ac:dyDescent="0.25">
      <c r="A2528" s="73"/>
      <c r="C2528" s="29"/>
    </row>
    <row r="2529" spans="1:3" customFormat="1" x14ac:dyDescent="0.25">
      <c r="A2529" s="73"/>
      <c r="C2529" s="29"/>
    </row>
    <row r="2530" spans="1:3" customFormat="1" x14ac:dyDescent="0.25">
      <c r="A2530" s="73"/>
      <c r="C2530" s="29"/>
    </row>
    <row r="2531" spans="1:3" customFormat="1" x14ac:dyDescent="0.25">
      <c r="A2531" s="73"/>
      <c r="C2531" s="29"/>
    </row>
    <row r="2532" spans="1:3" customFormat="1" x14ac:dyDescent="0.25">
      <c r="A2532" s="73"/>
      <c r="C2532" s="29"/>
    </row>
    <row r="2533" spans="1:3" customFormat="1" x14ac:dyDescent="0.25">
      <c r="A2533" s="73"/>
      <c r="C2533" s="29"/>
    </row>
    <row r="2534" spans="1:3" customFormat="1" x14ac:dyDescent="0.25">
      <c r="A2534" s="73"/>
      <c r="C2534" s="29"/>
    </row>
    <row r="2535" spans="1:3" customFormat="1" x14ac:dyDescent="0.25">
      <c r="A2535" s="73"/>
      <c r="C2535" s="29"/>
    </row>
    <row r="2536" spans="1:3" customFormat="1" x14ac:dyDescent="0.25">
      <c r="A2536" s="73"/>
      <c r="C2536" s="29"/>
    </row>
    <row r="2537" spans="1:3" customFormat="1" x14ac:dyDescent="0.25">
      <c r="A2537" s="73"/>
      <c r="C2537" s="29"/>
    </row>
    <row r="2538" spans="1:3" customFormat="1" x14ac:dyDescent="0.25">
      <c r="A2538" s="73"/>
      <c r="C2538" s="29"/>
    </row>
    <row r="2539" spans="1:3" customFormat="1" x14ac:dyDescent="0.25">
      <c r="A2539" s="73"/>
      <c r="C2539" s="29"/>
    </row>
    <row r="2540" spans="1:3" customFormat="1" x14ac:dyDescent="0.25">
      <c r="A2540" s="73"/>
      <c r="C2540" s="29"/>
    </row>
    <row r="2541" spans="1:3" customFormat="1" x14ac:dyDescent="0.25">
      <c r="A2541" s="73"/>
      <c r="C2541" s="29"/>
    </row>
    <row r="2542" spans="1:3" customFormat="1" x14ac:dyDescent="0.25">
      <c r="A2542" s="73"/>
      <c r="C2542" s="29"/>
    </row>
    <row r="2543" spans="1:3" customFormat="1" x14ac:dyDescent="0.25">
      <c r="A2543" s="73"/>
      <c r="C2543" s="29"/>
    </row>
    <row r="2544" spans="1:3" customFormat="1" x14ac:dyDescent="0.25">
      <c r="A2544" s="73"/>
      <c r="C2544" s="29"/>
    </row>
    <row r="2545" spans="1:3" customFormat="1" x14ac:dyDescent="0.25">
      <c r="A2545" s="73"/>
      <c r="C2545" s="29"/>
    </row>
    <row r="2546" spans="1:3" customFormat="1" x14ac:dyDescent="0.25">
      <c r="A2546" s="73"/>
      <c r="C2546" s="29"/>
    </row>
    <row r="2547" spans="1:3" customFormat="1" x14ac:dyDescent="0.25">
      <c r="A2547" s="73"/>
      <c r="C2547" s="29"/>
    </row>
    <row r="2548" spans="1:3" customFormat="1" x14ac:dyDescent="0.25">
      <c r="A2548" s="73"/>
      <c r="C2548" s="29"/>
    </row>
    <row r="2549" spans="1:3" customFormat="1" x14ac:dyDescent="0.25">
      <c r="A2549" s="73"/>
      <c r="C2549" s="29"/>
    </row>
    <row r="2550" spans="1:3" customFormat="1" x14ac:dyDescent="0.25">
      <c r="A2550" s="73"/>
      <c r="C2550" s="29"/>
    </row>
    <row r="2551" spans="1:3" customFormat="1" x14ac:dyDescent="0.25">
      <c r="A2551" s="73"/>
      <c r="C2551" s="29"/>
    </row>
    <row r="2552" spans="1:3" customFormat="1" x14ac:dyDescent="0.25">
      <c r="A2552" s="73"/>
      <c r="C2552" s="29"/>
    </row>
    <row r="2553" spans="1:3" customFormat="1" x14ac:dyDescent="0.25">
      <c r="A2553" s="73"/>
      <c r="C2553" s="29"/>
    </row>
    <row r="2554" spans="1:3" customFormat="1" x14ac:dyDescent="0.25">
      <c r="A2554" s="73"/>
      <c r="C2554" s="29"/>
    </row>
    <row r="2555" spans="1:3" customFormat="1" x14ac:dyDescent="0.25">
      <c r="A2555" s="73"/>
      <c r="C2555" s="29"/>
    </row>
    <row r="2556" spans="1:3" customFormat="1" x14ac:dyDescent="0.25">
      <c r="A2556" s="73"/>
      <c r="C2556" s="29"/>
    </row>
    <row r="2557" spans="1:3" customFormat="1" x14ac:dyDescent="0.25">
      <c r="A2557" s="73"/>
      <c r="C2557" s="29"/>
    </row>
    <row r="2558" spans="1:3" customFormat="1" x14ac:dyDescent="0.25">
      <c r="A2558" s="73"/>
      <c r="C2558" s="29"/>
    </row>
    <row r="2559" spans="1:3" customFormat="1" x14ac:dyDescent="0.25">
      <c r="A2559" s="73"/>
      <c r="C2559" s="29"/>
    </row>
    <row r="2560" spans="1:3" customFormat="1" x14ac:dyDescent="0.25">
      <c r="A2560" s="73"/>
      <c r="C2560" s="29"/>
    </row>
    <row r="2561" spans="1:3" customFormat="1" x14ac:dyDescent="0.25">
      <c r="A2561" s="73"/>
      <c r="C2561" s="29"/>
    </row>
    <row r="2562" spans="1:3" customFormat="1" x14ac:dyDescent="0.25">
      <c r="A2562" s="73"/>
      <c r="C2562" s="29"/>
    </row>
    <row r="2563" spans="1:3" customFormat="1" x14ac:dyDescent="0.25">
      <c r="A2563" s="73"/>
      <c r="C2563" s="29"/>
    </row>
    <row r="2564" spans="1:3" customFormat="1" x14ac:dyDescent="0.25">
      <c r="A2564" s="73"/>
      <c r="C2564" s="29"/>
    </row>
    <row r="2565" spans="1:3" customFormat="1" x14ac:dyDescent="0.25">
      <c r="A2565" s="73"/>
      <c r="C2565" s="29"/>
    </row>
    <row r="2566" spans="1:3" customFormat="1" x14ac:dyDescent="0.25">
      <c r="A2566" s="73"/>
      <c r="C2566" s="29"/>
    </row>
    <row r="2567" spans="1:3" customFormat="1" x14ac:dyDescent="0.25">
      <c r="A2567" s="73"/>
      <c r="C2567" s="29"/>
    </row>
    <row r="2568" spans="1:3" customFormat="1" x14ac:dyDescent="0.25">
      <c r="A2568" s="73"/>
      <c r="C2568" s="29"/>
    </row>
    <row r="2569" spans="1:3" customFormat="1" x14ac:dyDescent="0.25">
      <c r="A2569" s="73"/>
      <c r="C2569" s="29"/>
    </row>
    <row r="2570" spans="1:3" customFormat="1" x14ac:dyDescent="0.25">
      <c r="A2570" s="73"/>
      <c r="C2570" s="29"/>
    </row>
    <row r="2571" spans="1:3" customFormat="1" x14ac:dyDescent="0.25">
      <c r="A2571" s="73"/>
      <c r="C2571" s="29"/>
    </row>
    <row r="2572" spans="1:3" customFormat="1" x14ac:dyDescent="0.25">
      <c r="A2572" s="73"/>
      <c r="C2572" s="29"/>
    </row>
    <row r="2573" spans="1:3" customFormat="1" x14ac:dyDescent="0.25">
      <c r="A2573" s="73"/>
      <c r="C2573" s="29"/>
    </row>
    <row r="2574" spans="1:3" customFormat="1" x14ac:dyDescent="0.25">
      <c r="A2574" s="73"/>
      <c r="C2574" s="29"/>
    </row>
    <row r="2575" spans="1:3" customFormat="1" x14ac:dyDescent="0.25">
      <c r="A2575" s="73"/>
      <c r="C2575" s="29"/>
    </row>
    <row r="2576" spans="1:3" customFormat="1" x14ac:dyDescent="0.25">
      <c r="A2576" s="73"/>
      <c r="C2576" s="29"/>
    </row>
    <row r="2577" spans="1:3" customFormat="1" x14ac:dyDescent="0.25">
      <c r="A2577" s="73"/>
      <c r="C2577" s="29"/>
    </row>
    <row r="2578" spans="1:3" customFormat="1" x14ac:dyDescent="0.25">
      <c r="A2578" s="73"/>
      <c r="C2578" s="29"/>
    </row>
    <row r="2579" spans="1:3" customFormat="1" x14ac:dyDescent="0.25">
      <c r="A2579" s="73"/>
      <c r="C2579" s="29"/>
    </row>
    <row r="2580" spans="1:3" customFormat="1" x14ac:dyDescent="0.25">
      <c r="A2580" s="73"/>
      <c r="C2580" s="29"/>
    </row>
    <row r="2581" spans="1:3" customFormat="1" x14ac:dyDescent="0.25">
      <c r="A2581" s="73"/>
      <c r="C2581" s="29"/>
    </row>
    <row r="2582" spans="1:3" customFormat="1" x14ac:dyDescent="0.25">
      <c r="A2582" s="73"/>
      <c r="C2582" s="29"/>
    </row>
    <row r="2583" spans="1:3" customFormat="1" x14ac:dyDescent="0.25">
      <c r="A2583" s="73"/>
      <c r="C2583" s="29"/>
    </row>
    <row r="2584" spans="1:3" customFormat="1" x14ac:dyDescent="0.25">
      <c r="A2584" s="73"/>
      <c r="C2584" s="29"/>
    </row>
    <row r="2585" spans="1:3" customFormat="1" x14ac:dyDescent="0.25">
      <c r="A2585" s="73"/>
      <c r="C2585" s="29"/>
    </row>
    <row r="2586" spans="1:3" customFormat="1" x14ac:dyDescent="0.25">
      <c r="A2586" s="73"/>
      <c r="C2586" s="29"/>
    </row>
    <row r="2587" spans="1:3" customFormat="1" x14ac:dyDescent="0.25">
      <c r="A2587" s="73"/>
      <c r="C2587" s="29"/>
    </row>
    <row r="2588" spans="1:3" customFormat="1" x14ac:dyDescent="0.25">
      <c r="A2588" s="73"/>
      <c r="C2588" s="29"/>
    </row>
    <row r="2589" spans="1:3" customFormat="1" x14ac:dyDescent="0.25">
      <c r="A2589" s="73"/>
      <c r="C2589" s="29"/>
    </row>
    <row r="2590" spans="1:3" customFormat="1" x14ac:dyDescent="0.25">
      <c r="A2590" s="73"/>
      <c r="C2590" s="29"/>
    </row>
    <row r="2591" spans="1:3" customFormat="1" x14ac:dyDescent="0.25">
      <c r="A2591" s="73"/>
      <c r="C2591" s="29"/>
    </row>
    <row r="2592" spans="1:3" customFormat="1" x14ac:dyDescent="0.25">
      <c r="A2592" s="73"/>
      <c r="C2592" s="29"/>
    </row>
    <row r="2593" spans="1:3" customFormat="1" x14ac:dyDescent="0.25">
      <c r="A2593" s="73"/>
      <c r="C2593" s="29"/>
    </row>
    <row r="2594" spans="1:3" customFormat="1" x14ac:dyDescent="0.25">
      <c r="A2594" s="73"/>
      <c r="C2594" s="29"/>
    </row>
    <row r="2595" spans="1:3" customFormat="1" x14ac:dyDescent="0.25">
      <c r="A2595" s="73"/>
      <c r="C2595" s="29"/>
    </row>
    <row r="2596" spans="1:3" customFormat="1" x14ac:dyDescent="0.25">
      <c r="A2596" s="73"/>
      <c r="C2596" s="29"/>
    </row>
    <row r="2597" spans="1:3" customFormat="1" x14ac:dyDescent="0.25">
      <c r="A2597" s="73"/>
      <c r="C2597" s="29"/>
    </row>
    <row r="2598" spans="1:3" customFormat="1" x14ac:dyDescent="0.25">
      <c r="A2598" s="73"/>
      <c r="C2598" s="29"/>
    </row>
    <row r="2599" spans="1:3" customFormat="1" x14ac:dyDescent="0.25">
      <c r="A2599" s="73"/>
      <c r="C2599" s="29"/>
    </row>
    <row r="2600" spans="1:3" customFormat="1" x14ac:dyDescent="0.25">
      <c r="A2600" s="73"/>
      <c r="C2600" s="29"/>
    </row>
    <row r="2601" spans="1:3" customFormat="1" x14ac:dyDescent="0.25">
      <c r="A2601" s="73"/>
      <c r="C2601" s="29"/>
    </row>
    <row r="2602" spans="1:3" customFormat="1" x14ac:dyDescent="0.25">
      <c r="A2602" s="73"/>
      <c r="C2602" s="29"/>
    </row>
    <row r="2603" spans="1:3" customFormat="1" x14ac:dyDescent="0.25">
      <c r="A2603" s="73"/>
      <c r="C2603" s="29"/>
    </row>
    <row r="2604" spans="1:3" customFormat="1" x14ac:dyDescent="0.25">
      <c r="A2604" s="73"/>
      <c r="C2604" s="29"/>
    </row>
    <row r="2605" spans="1:3" customFormat="1" x14ac:dyDescent="0.25">
      <c r="A2605" s="73"/>
      <c r="C2605" s="29"/>
    </row>
    <row r="2606" spans="1:3" customFormat="1" x14ac:dyDescent="0.25">
      <c r="A2606" s="73"/>
      <c r="C2606" s="29"/>
    </row>
    <row r="2607" spans="1:3" customFormat="1" x14ac:dyDescent="0.25">
      <c r="A2607" s="73"/>
      <c r="C2607" s="29"/>
    </row>
    <row r="2608" spans="1:3" customFormat="1" x14ac:dyDescent="0.25">
      <c r="A2608" s="73"/>
      <c r="C2608" s="29"/>
    </row>
    <row r="2609" spans="1:3" customFormat="1" x14ac:dyDescent="0.25">
      <c r="A2609" s="73"/>
      <c r="C2609" s="29"/>
    </row>
    <row r="2610" spans="1:3" customFormat="1" x14ac:dyDescent="0.25">
      <c r="A2610" s="73"/>
      <c r="C2610" s="29"/>
    </row>
    <row r="2611" spans="1:3" customFormat="1" x14ac:dyDescent="0.25">
      <c r="A2611" s="73"/>
      <c r="C2611" s="29"/>
    </row>
    <row r="2612" spans="1:3" customFormat="1" x14ac:dyDescent="0.25">
      <c r="A2612" s="73"/>
      <c r="C2612" s="29"/>
    </row>
    <row r="2613" spans="1:3" customFormat="1" x14ac:dyDescent="0.25">
      <c r="A2613" s="73"/>
      <c r="C2613" s="29"/>
    </row>
    <row r="2614" spans="1:3" customFormat="1" x14ac:dyDescent="0.25">
      <c r="A2614" s="73"/>
      <c r="C2614" s="29"/>
    </row>
    <row r="2615" spans="1:3" customFormat="1" x14ac:dyDescent="0.25">
      <c r="A2615" s="73"/>
      <c r="C2615" s="29"/>
    </row>
    <row r="2616" spans="1:3" customFormat="1" x14ac:dyDescent="0.25">
      <c r="A2616" s="73"/>
      <c r="C2616" s="29"/>
    </row>
    <row r="2617" spans="1:3" customFormat="1" x14ac:dyDescent="0.25">
      <c r="A2617" s="73"/>
      <c r="C2617" s="29"/>
    </row>
    <row r="2618" spans="1:3" customFormat="1" x14ac:dyDescent="0.25">
      <c r="A2618" s="73"/>
      <c r="C2618" s="29"/>
    </row>
    <row r="2619" spans="1:3" customFormat="1" x14ac:dyDescent="0.25">
      <c r="A2619" s="73"/>
      <c r="C2619" s="29"/>
    </row>
    <row r="2620" spans="1:3" customFormat="1" x14ac:dyDescent="0.25">
      <c r="A2620" s="73"/>
      <c r="C2620" s="29"/>
    </row>
    <row r="2621" spans="1:3" customFormat="1" x14ac:dyDescent="0.25">
      <c r="A2621" s="73"/>
      <c r="C2621" s="29"/>
    </row>
    <row r="2622" spans="1:3" customFormat="1" x14ac:dyDescent="0.25">
      <c r="A2622" s="73"/>
      <c r="C2622" s="29"/>
    </row>
    <row r="2623" spans="1:3" customFormat="1" x14ac:dyDescent="0.25">
      <c r="A2623" s="73"/>
      <c r="C2623" s="29"/>
    </row>
    <row r="2624" spans="1:3" customFormat="1" x14ac:dyDescent="0.25">
      <c r="A2624" s="73"/>
      <c r="C2624" s="29"/>
    </row>
    <row r="2625" spans="1:3" customFormat="1" x14ac:dyDescent="0.25">
      <c r="A2625" s="73"/>
      <c r="C2625" s="29"/>
    </row>
    <row r="2626" spans="1:3" customFormat="1" x14ac:dyDescent="0.25">
      <c r="A2626" s="73"/>
      <c r="C2626" s="29"/>
    </row>
    <row r="2627" spans="1:3" customFormat="1" x14ac:dyDescent="0.25">
      <c r="A2627" s="73"/>
      <c r="C2627" s="29"/>
    </row>
    <row r="2628" spans="1:3" customFormat="1" x14ac:dyDescent="0.25">
      <c r="A2628" s="73"/>
      <c r="C2628" s="29"/>
    </row>
    <row r="2629" spans="1:3" customFormat="1" x14ac:dyDescent="0.25">
      <c r="A2629" s="73"/>
      <c r="C2629" s="29"/>
    </row>
    <row r="2630" spans="1:3" customFormat="1" x14ac:dyDescent="0.25">
      <c r="A2630" s="73"/>
      <c r="C2630" s="29"/>
    </row>
    <row r="2631" spans="1:3" customFormat="1" x14ac:dyDescent="0.25">
      <c r="A2631" s="73"/>
      <c r="C2631" s="29"/>
    </row>
    <row r="2632" spans="1:3" customFormat="1" x14ac:dyDescent="0.25">
      <c r="A2632" s="73"/>
      <c r="C2632" s="29"/>
    </row>
    <row r="2633" spans="1:3" customFormat="1" x14ac:dyDescent="0.25">
      <c r="A2633" s="73"/>
      <c r="C2633" s="29"/>
    </row>
    <row r="2634" spans="1:3" customFormat="1" x14ac:dyDescent="0.25">
      <c r="A2634" s="73"/>
      <c r="C2634" s="29"/>
    </row>
    <row r="2635" spans="1:3" customFormat="1" x14ac:dyDescent="0.25">
      <c r="A2635" s="73"/>
      <c r="C2635" s="29"/>
    </row>
    <row r="2636" spans="1:3" customFormat="1" x14ac:dyDescent="0.25">
      <c r="A2636" s="73"/>
      <c r="C2636" s="29"/>
    </row>
    <row r="2637" spans="1:3" customFormat="1" x14ac:dyDescent="0.25">
      <c r="A2637" s="73"/>
      <c r="C2637" s="29"/>
    </row>
    <row r="2638" spans="1:3" customFormat="1" x14ac:dyDescent="0.25">
      <c r="A2638" s="73"/>
      <c r="C2638" s="29"/>
    </row>
    <row r="2639" spans="1:3" customFormat="1" x14ac:dyDescent="0.25">
      <c r="A2639" s="73"/>
      <c r="C2639" s="29"/>
    </row>
    <row r="2640" spans="1:3" customFormat="1" x14ac:dyDescent="0.25">
      <c r="A2640" s="73"/>
      <c r="C2640" s="29"/>
    </row>
    <row r="2641" spans="1:3" customFormat="1" x14ac:dyDescent="0.25">
      <c r="A2641" s="73"/>
      <c r="C2641" s="29"/>
    </row>
    <row r="2642" spans="1:3" customFormat="1" x14ac:dyDescent="0.25">
      <c r="A2642" s="73"/>
      <c r="C2642" s="29"/>
    </row>
    <row r="2643" spans="1:3" customFormat="1" x14ac:dyDescent="0.25">
      <c r="A2643" s="73"/>
      <c r="C2643" s="29"/>
    </row>
    <row r="2644" spans="1:3" customFormat="1" x14ac:dyDescent="0.25">
      <c r="A2644" s="73"/>
      <c r="C2644" s="29"/>
    </row>
    <row r="2645" spans="1:3" customFormat="1" x14ac:dyDescent="0.25">
      <c r="A2645" s="73"/>
      <c r="C2645" s="29"/>
    </row>
    <row r="2646" spans="1:3" customFormat="1" x14ac:dyDescent="0.25">
      <c r="A2646" s="73"/>
      <c r="C2646" s="29"/>
    </row>
    <row r="2647" spans="1:3" customFormat="1" x14ac:dyDescent="0.25">
      <c r="A2647" s="73"/>
      <c r="C2647" s="29"/>
    </row>
    <row r="2648" spans="1:3" customFormat="1" x14ac:dyDescent="0.25">
      <c r="A2648" s="73"/>
      <c r="C2648" s="29"/>
    </row>
    <row r="2649" spans="1:3" customFormat="1" x14ac:dyDescent="0.25">
      <c r="A2649" s="73"/>
      <c r="C2649" s="29"/>
    </row>
    <row r="2650" spans="1:3" customFormat="1" x14ac:dyDescent="0.25">
      <c r="A2650" s="73"/>
      <c r="C2650" s="29"/>
    </row>
    <row r="2651" spans="1:3" customFormat="1" x14ac:dyDescent="0.25">
      <c r="A2651" s="73"/>
      <c r="C2651" s="29"/>
    </row>
    <row r="2652" spans="1:3" customFormat="1" x14ac:dyDescent="0.25">
      <c r="A2652" s="73"/>
      <c r="C2652" s="29"/>
    </row>
    <row r="2653" spans="1:3" customFormat="1" x14ac:dyDescent="0.25">
      <c r="A2653" s="73"/>
      <c r="C2653" s="29"/>
    </row>
    <row r="2654" spans="1:3" customFormat="1" x14ac:dyDescent="0.25">
      <c r="A2654" s="73"/>
      <c r="C2654" s="29"/>
    </row>
    <row r="2655" spans="1:3" customFormat="1" x14ac:dyDescent="0.25">
      <c r="A2655" s="73"/>
      <c r="C2655" s="29"/>
    </row>
    <row r="2656" spans="1:3" customFormat="1" x14ac:dyDescent="0.25">
      <c r="A2656" s="73"/>
      <c r="C2656" s="29"/>
    </row>
    <row r="2657" spans="1:3" customFormat="1" x14ac:dyDescent="0.25">
      <c r="A2657" s="73"/>
      <c r="C2657" s="29"/>
    </row>
    <row r="2658" spans="1:3" customFormat="1" x14ac:dyDescent="0.25">
      <c r="A2658" s="73"/>
      <c r="C2658" s="29"/>
    </row>
    <row r="2659" spans="1:3" customFormat="1" x14ac:dyDescent="0.25">
      <c r="A2659" s="73"/>
      <c r="C2659" s="29"/>
    </row>
    <row r="2660" spans="1:3" customFormat="1" x14ac:dyDescent="0.25">
      <c r="A2660" s="73"/>
      <c r="C2660" s="29"/>
    </row>
    <row r="2661" spans="1:3" customFormat="1" x14ac:dyDescent="0.25">
      <c r="A2661" s="73"/>
      <c r="C2661" s="29"/>
    </row>
    <row r="2662" spans="1:3" customFormat="1" x14ac:dyDescent="0.25">
      <c r="A2662" s="73"/>
      <c r="C2662" s="29"/>
    </row>
    <row r="2663" spans="1:3" customFormat="1" x14ac:dyDescent="0.25">
      <c r="A2663" s="73"/>
      <c r="C2663" s="29"/>
    </row>
    <row r="2664" spans="1:3" customFormat="1" x14ac:dyDescent="0.25">
      <c r="A2664" s="73"/>
      <c r="C2664" s="29"/>
    </row>
    <row r="2665" spans="1:3" customFormat="1" x14ac:dyDescent="0.25">
      <c r="A2665" s="73"/>
      <c r="C2665" s="29"/>
    </row>
    <row r="2666" spans="1:3" customFormat="1" x14ac:dyDescent="0.25">
      <c r="A2666" s="73"/>
      <c r="C2666" s="29"/>
    </row>
    <row r="2667" spans="1:3" customFormat="1" x14ac:dyDescent="0.25">
      <c r="A2667" s="73"/>
      <c r="C2667" s="29"/>
    </row>
    <row r="2668" spans="1:3" customFormat="1" x14ac:dyDescent="0.25">
      <c r="A2668" s="73"/>
      <c r="C2668" s="29"/>
    </row>
    <row r="2669" spans="1:3" customFormat="1" x14ac:dyDescent="0.25">
      <c r="A2669" s="73"/>
      <c r="C2669" s="29"/>
    </row>
    <row r="2670" spans="1:3" customFormat="1" x14ac:dyDescent="0.25">
      <c r="A2670" s="73"/>
      <c r="C2670" s="29"/>
    </row>
    <row r="2671" spans="1:3" customFormat="1" x14ac:dyDescent="0.25">
      <c r="A2671" s="73"/>
      <c r="C2671" s="29"/>
    </row>
    <row r="2672" spans="1:3" customFormat="1" x14ac:dyDescent="0.25">
      <c r="A2672" s="73"/>
      <c r="C2672" s="29"/>
    </row>
    <row r="2673" spans="1:3" customFormat="1" x14ac:dyDescent="0.25">
      <c r="A2673" s="73"/>
      <c r="C2673" s="29"/>
    </row>
    <row r="2674" spans="1:3" customFormat="1" x14ac:dyDescent="0.25">
      <c r="A2674" s="73"/>
      <c r="C2674" s="29"/>
    </row>
    <row r="2675" spans="1:3" customFormat="1" x14ac:dyDescent="0.25">
      <c r="A2675" s="73"/>
      <c r="C2675" s="29"/>
    </row>
    <row r="2676" spans="1:3" customFormat="1" x14ac:dyDescent="0.25">
      <c r="A2676" s="73"/>
      <c r="C2676" s="29"/>
    </row>
    <row r="2677" spans="1:3" customFormat="1" x14ac:dyDescent="0.25">
      <c r="A2677" s="73"/>
      <c r="C2677" s="29"/>
    </row>
    <row r="2678" spans="1:3" customFormat="1" x14ac:dyDescent="0.25">
      <c r="A2678" s="73"/>
      <c r="C2678" s="29"/>
    </row>
    <row r="2679" spans="1:3" customFormat="1" x14ac:dyDescent="0.25">
      <c r="A2679" s="73"/>
      <c r="C2679" s="29"/>
    </row>
    <row r="2680" spans="1:3" customFormat="1" x14ac:dyDescent="0.25">
      <c r="A2680" s="73"/>
      <c r="C2680" s="29"/>
    </row>
    <row r="2681" spans="1:3" customFormat="1" x14ac:dyDescent="0.25">
      <c r="A2681" s="73"/>
      <c r="C2681" s="29"/>
    </row>
    <row r="2682" spans="1:3" customFormat="1" x14ac:dyDescent="0.25">
      <c r="A2682" s="73"/>
      <c r="C2682" s="29"/>
    </row>
    <row r="2683" spans="1:3" customFormat="1" x14ac:dyDescent="0.25">
      <c r="A2683" s="73"/>
      <c r="C2683" s="29"/>
    </row>
    <row r="2684" spans="1:3" customFormat="1" x14ac:dyDescent="0.25">
      <c r="A2684" s="73"/>
      <c r="C2684" s="29"/>
    </row>
    <row r="2685" spans="1:3" customFormat="1" x14ac:dyDescent="0.25">
      <c r="A2685" s="73"/>
      <c r="C2685" s="29"/>
    </row>
    <row r="2686" spans="1:3" customFormat="1" x14ac:dyDescent="0.25">
      <c r="A2686" s="73"/>
      <c r="C2686" s="29"/>
    </row>
    <row r="2687" spans="1:3" customFormat="1" x14ac:dyDescent="0.25">
      <c r="A2687" s="73"/>
      <c r="C2687" s="29"/>
    </row>
    <row r="2688" spans="1:3" customFormat="1" x14ac:dyDescent="0.25">
      <c r="A2688" s="73"/>
      <c r="C2688" s="29"/>
    </row>
    <row r="2689" spans="1:3" customFormat="1" x14ac:dyDescent="0.25">
      <c r="A2689" s="73"/>
      <c r="C2689" s="29"/>
    </row>
    <row r="2690" spans="1:3" customFormat="1" x14ac:dyDescent="0.25">
      <c r="A2690" s="73"/>
      <c r="C2690" s="29"/>
    </row>
    <row r="2691" spans="1:3" customFormat="1" x14ac:dyDescent="0.25">
      <c r="A2691" s="73"/>
      <c r="C2691" s="29"/>
    </row>
    <row r="2692" spans="1:3" customFormat="1" x14ac:dyDescent="0.25">
      <c r="A2692" s="73"/>
      <c r="C2692" s="29"/>
    </row>
    <row r="2693" spans="1:3" customFormat="1" x14ac:dyDescent="0.25">
      <c r="A2693" s="73"/>
      <c r="C2693" s="29"/>
    </row>
    <row r="2694" spans="1:3" customFormat="1" x14ac:dyDescent="0.25">
      <c r="A2694" s="73"/>
      <c r="C2694" s="29"/>
    </row>
    <row r="2695" spans="1:3" customFormat="1" x14ac:dyDescent="0.25">
      <c r="A2695" s="73"/>
      <c r="C2695" s="29"/>
    </row>
    <row r="2696" spans="1:3" customFormat="1" x14ac:dyDescent="0.25">
      <c r="A2696" s="73"/>
      <c r="C2696" s="29"/>
    </row>
    <row r="2697" spans="1:3" customFormat="1" x14ac:dyDescent="0.25">
      <c r="A2697" s="73"/>
      <c r="C2697" s="29"/>
    </row>
    <row r="2698" spans="1:3" customFormat="1" x14ac:dyDescent="0.25">
      <c r="A2698" s="73"/>
      <c r="C2698" s="29"/>
    </row>
    <row r="2699" spans="1:3" customFormat="1" x14ac:dyDescent="0.25">
      <c r="A2699" s="73"/>
      <c r="C2699" s="29"/>
    </row>
    <row r="2700" spans="1:3" customFormat="1" x14ac:dyDescent="0.25">
      <c r="A2700" s="73"/>
      <c r="C2700" s="29"/>
    </row>
    <row r="2701" spans="1:3" customFormat="1" x14ac:dyDescent="0.25">
      <c r="A2701" s="73"/>
      <c r="C2701" s="29"/>
    </row>
    <row r="2702" spans="1:3" customFormat="1" x14ac:dyDescent="0.25">
      <c r="A2702" s="73"/>
      <c r="C2702" s="29"/>
    </row>
    <row r="2703" spans="1:3" customFormat="1" x14ac:dyDescent="0.25">
      <c r="A2703" s="73"/>
      <c r="C2703" s="29"/>
    </row>
    <row r="2704" spans="1:3" customFormat="1" x14ac:dyDescent="0.25">
      <c r="A2704" s="73"/>
      <c r="C2704" s="29"/>
    </row>
    <row r="2705" spans="1:3" customFormat="1" x14ac:dyDescent="0.25">
      <c r="A2705" s="73"/>
      <c r="C2705" s="29"/>
    </row>
    <row r="2706" spans="1:3" customFormat="1" x14ac:dyDescent="0.25">
      <c r="A2706" s="73"/>
      <c r="C2706" s="29"/>
    </row>
    <row r="2707" spans="1:3" customFormat="1" x14ac:dyDescent="0.25">
      <c r="A2707" s="73"/>
      <c r="C2707" s="29"/>
    </row>
    <row r="2708" spans="1:3" customFormat="1" x14ac:dyDescent="0.25">
      <c r="A2708" s="73"/>
      <c r="C2708" s="29"/>
    </row>
    <row r="2709" spans="1:3" customFormat="1" x14ac:dyDescent="0.25">
      <c r="A2709" s="73"/>
      <c r="C2709" s="29"/>
    </row>
    <row r="2710" spans="1:3" customFormat="1" x14ac:dyDescent="0.25">
      <c r="A2710" s="73"/>
      <c r="C2710" s="29"/>
    </row>
    <row r="2711" spans="1:3" customFormat="1" x14ac:dyDescent="0.25">
      <c r="A2711" s="73"/>
      <c r="C2711" s="29"/>
    </row>
    <row r="2712" spans="1:3" customFormat="1" x14ac:dyDescent="0.25">
      <c r="A2712" s="73"/>
      <c r="C2712" s="29"/>
    </row>
    <row r="2713" spans="1:3" customFormat="1" x14ac:dyDescent="0.25">
      <c r="A2713" s="73"/>
      <c r="C2713" s="29"/>
    </row>
    <row r="2714" spans="1:3" customFormat="1" x14ac:dyDescent="0.25">
      <c r="A2714" s="73"/>
      <c r="C2714" s="29"/>
    </row>
    <row r="2715" spans="1:3" customFormat="1" x14ac:dyDescent="0.25">
      <c r="A2715" s="73"/>
      <c r="C2715" s="29"/>
    </row>
    <row r="2716" spans="1:3" customFormat="1" x14ac:dyDescent="0.25">
      <c r="A2716" s="73"/>
      <c r="C2716" s="29"/>
    </row>
    <row r="2717" spans="1:3" customFormat="1" x14ac:dyDescent="0.25">
      <c r="A2717" s="73"/>
      <c r="C2717" s="29"/>
    </row>
    <row r="2718" spans="1:3" customFormat="1" x14ac:dyDescent="0.25">
      <c r="A2718" s="73"/>
      <c r="C2718" s="29"/>
    </row>
    <row r="2719" spans="1:3" customFormat="1" x14ac:dyDescent="0.25">
      <c r="A2719" s="73"/>
      <c r="C2719" s="29"/>
    </row>
    <row r="2720" spans="1:3" customFormat="1" x14ac:dyDescent="0.25">
      <c r="A2720" s="73"/>
      <c r="C2720" s="29"/>
    </row>
    <row r="2721" spans="1:3" customFormat="1" x14ac:dyDescent="0.25">
      <c r="A2721" s="73"/>
      <c r="C2721" s="29"/>
    </row>
    <row r="2722" spans="1:3" customFormat="1" x14ac:dyDescent="0.25">
      <c r="A2722" s="73"/>
      <c r="C2722" s="29"/>
    </row>
    <row r="2723" spans="1:3" customFormat="1" x14ac:dyDescent="0.25">
      <c r="A2723" s="73"/>
      <c r="C2723" s="29"/>
    </row>
    <row r="2724" spans="1:3" customFormat="1" x14ac:dyDescent="0.25">
      <c r="A2724" s="73"/>
      <c r="C2724" s="29"/>
    </row>
    <row r="2725" spans="1:3" customFormat="1" x14ac:dyDescent="0.25">
      <c r="A2725" s="73"/>
      <c r="C2725" s="29"/>
    </row>
    <row r="2726" spans="1:3" customFormat="1" x14ac:dyDescent="0.25">
      <c r="A2726" s="73"/>
      <c r="C2726" s="29"/>
    </row>
    <row r="2727" spans="1:3" customFormat="1" x14ac:dyDescent="0.25">
      <c r="A2727" s="73"/>
      <c r="C2727" s="29"/>
    </row>
    <row r="2728" spans="1:3" customFormat="1" x14ac:dyDescent="0.25">
      <c r="A2728" s="73"/>
      <c r="C2728" s="29"/>
    </row>
    <row r="2729" spans="1:3" customFormat="1" x14ac:dyDescent="0.25">
      <c r="A2729" s="73"/>
      <c r="C2729" s="29"/>
    </row>
    <row r="2730" spans="1:3" customFormat="1" x14ac:dyDescent="0.25">
      <c r="A2730" s="73"/>
      <c r="C2730" s="29"/>
    </row>
    <row r="2731" spans="1:3" customFormat="1" x14ac:dyDescent="0.25">
      <c r="A2731" s="73"/>
      <c r="C2731" s="29"/>
    </row>
    <row r="2732" spans="1:3" customFormat="1" x14ac:dyDescent="0.25">
      <c r="A2732" s="73"/>
      <c r="C2732" s="29"/>
    </row>
    <row r="2733" spans="1:3" customFormat="1" x14ac:dyDescent="0.25">
      <c r="A2733" s="73"/>
      <c r="C2733" s="29"/>
    </row>
    <row r="2734" spans="1:3" customFormat="1" x14ac:dyDescent="0.25">
      <c r="A2734" s="73"/>
      <c r="C2734" s="29"/>
    </row>
    <row r="2735" spans="1:3" customFormat="1" x14ac:dyDescent="0.25">
      <c r="A2735" s="73"/>
      <c r="C2735" s="29"/>
    </row>
    <row r="2736" spans="1:3" customFormat="1" x14ac:dyDescent="0.25">
      <c r="A2736" s="73"/>
      <c r="C2736" s="29"/>
    </row>
    <row r="2737" spans="1:3" customFormat="1" x14ac:dyDescent="0.25">
      <c r="A2737" s="73"/>
      <c r="C2737" s="29"/>
    </row>
    <row r="2738" spans="1:3" customFormat="1" x14ac:dyDescent="0.25">
      <c r="A2738" s="73"/>
      <c r="C2738" s="29"/>
    </row>
    <row r="2739" spans="1:3" customFormat="1" x14ac:dyDescent="0.25">
      <c r="A2739" s="73"/>
      <c r="C2739" s="29"/>
    </row>
    <row r="2740" spans="1:3" customFormat="1" x14ac:dyDescent="0.25">
      <c r="A2740" s="73"/>
      <c r="C2740" s="29"/>
    </row>
    <row r="2741" spans="1:3" customFormat="1" x14ac:dyDescent="0.25">
      <c r="A2741" s="73"/>
      <c r="C2741" s="29"/>
    </row>
    <row r="2742" spans="1:3" customFormat="1" x14ac:dyDescent="0.25">
      <c r="A2742" s="73"/>
      <c r="C2742" s="29"/>
    </row>
    <row r="2743" spans="1:3" customFormat="1" x14ac:dyDescent="0.25">
      <c r="A2743" s="73"/>
      <c r="C2743" s="29"/>
    </row>
    <row r="2744" spans="1:3" customFormat="1" x14ac:dyDescent="0.25">
      <c r="A2744" s="73"/>
      <c r="C2744" s="29"/>
    </row>
    <row r="2745" spans="1:3" customFormat="1" x14ac:dyDescent="0.25">
      <c r="A2745" s="73"/>
      <c r="C2745" s="29"/>
    </row>
    <row r="2746" spans="1:3" customFormat="1" x14ac:dyDescent="0.25">
      <c r="A2746" s="73"/>
      <c r="C2746" s="29"/>
    </row>
    <row r="2747" spans="1:3" customFormat="1" x14ac:dyDescent="0.25">
      <c r="A2747" s="73"/>
      <c r="C2747" s="29"/>
    </row>
    <row r="2748" spans="1:3" customFormat="1" x14ac:dyDescent="0.25">
      <c r="A2748" s="73"/>
      <c r="C2748" s="29"/>
    </row>
    <row r="2749" spans="1:3" customFormat="1" x14ac:dyDescent="0.25">
      <c r="A2749" s="73"/>
      <c r="C2749" s="29"/>
    </row>
    <row r="2750" spans="1:3" customFormat="1" x14ac:dyDescent="0.25">
      <c r="A2750" s="73"/>
      <c r="C2750" s="29"/>
    </row>
    <row r="2751" spans="1:3" customFormat="1" x14ac:dyDescent="0.25">
      <c r="A2751" s="73"/>
      <c r="C2751" s="29"/>
    </row>
    <row r="2752" spans="1:3" customFormat="1" x14ac:dyDescent="0.25">
      <c r="A2752" s="73"/>
      <c r="C2752" s="29"/>
    </row>
    <row r="2753" spans="1:3" customFormat="1" x14ac:dyDescent="0.25">
      <c r="A2753" s="73"/>
      <c r="C2753" s="29"/>
    </row>
    <row r="2754" spans="1:3" customFormat="1" x14ac:dyDescent="0.25">
      <c r="A2754" s="73"/>
      <c r="C2754" s="29"/>
    </row>
    <row r="2755" spans="1:3" customFormat="1" x14ac:dyDescent="0.25">
      <c r="A2755" s="73"/>
      <c r="C2755" s="29"/>
    </row>
    <row r="2756" spans="1:3" customFormat="1" x14ac:dyDescent="0.25">
      <c r="A2756" s="73"/>
      <c r="C2756" s="29"/>
    </row>
    <row r="2757" spans="1:3" customFormat="1" x14ac:dyDescent="0.25">
      <c r="A2757" s="73"/>
      <c r="C2757" s="29"/>
    </row>
    <row r="2758" spans="1:3" customFormat="1" x14ac:dyDescent="0.25">
      <c r="A2758" s="73"/>
      <c r="C2758" s="29"/>
    </row>
    <row r="2759" spans="1:3" customFormat="1" x14ac:dyDescent="0.25">
      <c r="A2759" s="73"/>
      <c r="C2759" s="29"/>
    </row>
    <row r="2760" spans="1:3" customFormat="1" x14ac:dyDescent="0.25">
      <c r="A2760" s="73"/>
      <c r="C2760" s="29"/>
    </row>
    <row r="2761" spans="1:3" customFormat="1" x14ac:dyDescent="0.25">
      <c r="A2761" s="73"/>
      <c r="C2761" s="29"/>
    </row>
    <row r="2762" spans="1:3" customFormat="1" x14ac:dyDescent="0.25">
      <c r="A2762" s="73"/>
      <c r="C2762" s="29"/>
    </row>
    <row r="2763" spans="1:3" customFormat="1" x14ac:dyDescent="0.25">
      <c r="A2763" s="73"/>
      <c r="C2763" s="29"/>
    </row>
    <row r="2764" spans="1:3" customFormat="1" x14ac:dyDescent="0.25">
      <c r="A2764" s="73"/>
      <c r="C2764" s="29"/>
    </row>
    <row r="2765" spans="1:3" customFormat="1" x14ac:dyDescent="0.25">
      <c r="A2765" s="73"/>
      <c r="C2765" s="29"/>
    </row>
    <row r="2766" spans="1:3" customFormat="1" x14ac:dyDescent="0.25">
      <c r="A2766" s="73"/>
      <c r="C2766" s="29"/>
    </row>
    <row r="2767" spans="1:3" customFormat="1" x14ac:dyDescent="0.25">
      <c r="A2767" s="73"/>
      <c r="C2767" s="29"/>
    </row>
    <row r="2768" spans="1:3" customFormat="1" x14ac:dyDescent="0.25">
      <c r="A2768" s="73"/>
      <c r="C2768" s="29"/>
    </row>
    <row r="2769" spans="1:3" customFormat="1" x14ac:dyDescent="0.25">
      <c r="A2769" s="73"/>
      <c r="C2769" s="29"/>
    </row>
    <row r="2770" spans="1:3" customFormat="1" x14ac:dyDescent="0.25">
      <c r="A2770" s="73"/>
      <c r="C2770" s="29"/>
    </row>
    <row r="2771" spans="1:3" customFormat="1" x14ac:dyDescent="0.25">
      <c r="A2771" s="73"/>
      <c r="C2771" s="29"/>
    </row>
    <row r="2772" spans="1:3" customFormat="1" x14ac:dyDescent="0.25">
      <c r="A2772" s="73"/>
      <c r="C2772" s="29"/>
    </row>
    <row r="2773" spans="1:3" customFormat="1" x14ac:dyDescent="0.25">
      <c r="A2773" s="73"/>
      <c r="C2773" s="29"/>
    </row>
    <row r="2774" spans="1:3" customFormat="1" x14ac:dyDescent="0.25">
      <c r="A2774" s="73"/>
      <c r="C2774" s="29"/>
    </row>
    <row r="2775" spans="1:3" customFormat="1" x14ac:dyDescent="0.25">
      <c r="A2775" s="73"/>
      <c r="C2775" s="29"/>
    </row>
    <row r="2776" spans="1:3" customFormat="1" x14ac:dyDescent="0.25">
      <c r="A2776" s="73"/>
      <c r="C2776" s="29"/>
    </row>
    <row r="2777" spans="1:3" customFormat="1" x14ac:dyDescent="0.25">
      <c r="A2777" s="73"/>
      <c r="C2777" s="29"/>
    </row>
    <row r="2778" spans="1:3" customFormat="1" x14ac:dyDescent="0.25">
      <c r="A2778" s="73"/>
      <c r="C2778" s="29"/>
    </row>
    <row r="2779" spans="1:3" customFormat="1" x14ac:dyDescent="0.25">
      <c r="A2779" s="73"/>
      <c r="C2779" s="29"/>
    </row>
    <row r="2780" spans="1:3" customFormat="1" x14ac:dyDescent="0.25">
      <c r="A2780" s="73"/>
      <c r="C2780" s="29"/>
    </row>
    <row r="2781" spans="1:3" customFormat="1" x14ac:dyDescent="0.25">
      <c r="A2781" s="73"/>
      <c r="C2781" s="29"/>
    </row>
    <row r="2782" spans="1:3" customFormat="1" x14ac:dyDescent="0.25">
      <c r="A2782" s="73"/>
      <c r="C2782" s="29"/>
    </row>
    <row r="2783" spans="1:3" customFormat="1" x14ac:dyDescent="0.25">
      <c r="A2783" s="73"/>
      <c r="C2783" s="29"/>
    </row>
    <row r="2784" spans="1:3" customFormat="1" x14ac:dyDescent="0.25">
      <c r="A2784" s="73"/>
      <c r="C2784" s="29"/>
    </row>
    <row r="2785" spans="1:3" customFormat="1" x14ac:dyDescent="0.25">
      <c r="A2785" s="73"/>
      <c r="C2785" s="29"/>
    </row>
    <row r="2786" spans="1:3" customFormat="1" x14ac:dyDescent="0.25">
      <c r="A2786" s="73"/>
      <c r="C2786" s="29"/>
    </row>
    <row r="2787" spans="1:3" customFormat="1" x14ac:dyDescent="0.25">
      <c r="A2787" s="73"/>
      <c r="C2787" s="29"/>
    </row>
    <row r="2788" spans="1:3" customFormat="1" x14ac:dyDescent="0.25">
      <c r="A2788" s="73"/>
      <c r="C2788" s="29"/>
    </row>
    <row r="2789" spans="1:3" customFormat="1" x14ac:dyDescent="0.25">
      <c r="A2789" s="73"/>
      <c r="C2789" s="29"/>
    </row>
    <row r="2790" spans="1:3" customFormat="1" x14ac:dyDescent="0.25">
      <c r="A2790" s="73"/>
      <c r="C2790" s="29"/>
    </row>
    <row r="2791" spans="1:3" customFormat="1" x14ac:dyDescent="0.25">
      <c r="A2791" s="73"/>
      <c r="C2791" s="29"/>
    </row>
    <row r="2792" spans="1:3" customFormat="1" x14ac:dyDescent="0.25">
      <c r="A2792" s="73"/>
      <c r="C2792" s="29"/>
    </row>
    <row r="2793" spans="1:3" customFormat="1" x14ac:dyDescent="0.25">
      <c r="A2793" s="73"/>
      <c r="C2793" s="29"/>
    </row>
    <row r="2794" spans="1:3" customFormat="1" x14ac:dyDescent="0.25">
      <c r="A2794" s="73"/>
      <c r="C2794" s="29"/>
    </row>
    <row r="2795" spans="1:3" customFormat="1" x14ac:dyDescent="0.25">
      <c r="A2795" s="73"/>
      <c r="C2795" s="29"/>
    </row>
    <row r="2796" spans="1:3" customFormat="1" x14ac:dyDescent="0.25">
      <c r="A2796" s="73"/>
      <c r="C2796" s="29"/>
    </row>
    <row r="2797" spans="1:3" customFormat="1" x14ac:dyDescent="0.25">
      <c r="A2797" s="73"/>
      <c r="C2797" s="29"/>
    </row>
    <row r="2798" spans="1:3" customFormat="1" x14ac:dyDescent="0.25">
      <c r="A2798" s="73"/>
      <c r="C2798" s="29"/>
    </row>
    <row r="2799" spans="1:3" customFormat="1" x14ac:dyDescent="0.25">
      <c r="A2799" s="73"/>
      <c r="C2799" s="29"/>
    </row>
    <row r="2800" spans="1:3" customFormat="1" x14ac:dyDescent="0.25">
      <c r="A2800" s="73"/>
      <c r="C2800" s="29"/>
    </row>
    <row r="2801" spans="1:3" customFormat="1" x14ac:dyDescent="0.25">
      <c r="A2801" s="73"/>
      <c r="C2801" s="29"/>
    </row>
    <row r="2802" spans="1:3" customFormat="1" x14ac:dyDescent="0.25">
      <c r="A2802" s="73"/>
      <c r="C2802" s="29"/>
    </row>
    <row r="2803" spans="1:3" customFormat="1" x14ac:dyDescent="0.25">
      <c r="A2803" s="73"/>
      <c r="C2803" s="29"/>
    </row>
    <row r="2804" spans="1:3" customFormat="1" x14ac:dyDescent="0.25">
      <c r="A2804" s="73"/>
      <c r="C2804" s="29"/>
    </row>
    <row r="2805" spans="1:3" customFormat="1" x14ac:dyDescent="0.25">
      <c r="A2805" s="73"/>
      <c r="C2805" s="29"/>
    </row>
    <row r="2806" spans="1:3" customFormat="1" x14ac:dyDescent="0.25">
      <c r="A2806" s="73"/>
      <c r="C2806" s="29"/>
    </row>
    <row r="2807" spans="1:3" customFormat="1" x14ac:dyDescent="0.25">
      <c r="A2807" s="73"/>
      <c r="C2807" s="29"/>
    </row>
    <row r="2808" spans="1:3" customFormat="1" x14ac:dyDescent="0.25">
      <c r="A2808" s="73"/>
      <c r="C2808" s="29"/>
    </row>
    <row r="2809" spans="1:3" customFormat="1" x14ac:dyDescent="0.25">
      <c r="A2809" s="73"/>
      <c r="C2809" s="29"/>
    </row>
    <row r="2810" spans="1:3" customFormat="1" x14ac:dyDescent="0.25">
      <c r="A2810" s="73"/>
      <c r="C2810" s="29"/>
    </row>
    <row r="2811" spans="1:3" customFormat="1" x14ac:dyDescent="0.25">
      <c r="A2811" s="73"/>
      <c r="C2811" s="29"/>
    </row>
    <row r="2812" spans="1:3" customFormat="1" x14ac:dyDescent="0.25">
      <c r="A2812" s="73"/>
      <c r="C2812" s="29"/>
    </row>
    <row r="2813" spans="1:3" customFormat="1" x14ac:dyDescent="0.25">
      <c r="A2813" s="73"/>
      <c r="C2813" s="29"/>
    </row>
    <row r="2814" spans="1:3" customFormat="1" x14ac:dyDescent="0.25">
      <c r="A2814" s="73"/>
      <c r="C2814" s="29"/>
    </row>
    <row r="2815" spans="1:3" customFormat="1" x14ac:dyDescent="0.25">
      <c r="A2815" s="73"/>
      <c r="C2815" s="29"/>
    </row>
    <row r="2816" spans="1:3" customFormat="1" x14ac:dyDescent="0.25">
      <c r="A2816" s="73"/>
      <c r="C2816" s="29"/>
    </row>
    <row r="2817" spans="1:3" customFormat="1" x14ac:dyDescent="0.25">
      <c r="A2817" s="73"/>
      <c r="C2817" s="29"/>
    </row>
    <row r="2818" spans="1:3" customFormat="1" x14ac:dyDescent="0.25">
      <c r="A2818" s="73"/>
      <c r="C2818" s="29"/>
    </row>
    <row r="2819" spans="1:3" customFormat="1" x14ac:dyDescent="0.25">
      <c r="A2819" s="73"/>
      <c r="C2819" s="29"/>
    </row>
    <row r="2820" spans="1:3" customFormat="1" x14ac:dyDescent="0.25">
      <c r="A2820" s="73"/>
      <c r="C2820" s="29"/>
    </row>
    <row r="2821" spans="1:3" customFormat="1" x14ac:dyDescent="0.25">
      <c r="A2821" s="73"/>
      <c r="C2821" s="29"/>
    </row>
    <row r="2822" spans="1:3" customFormat="1" x14ac:dyDescent="0.25">
      <c r="A2822" s="73"/>
      <c r="C2822" s="29"/>
    </row>
    <row r="2823" spans="1:3" customFormat="1" x14ac:dyDescent="0.25">
      <c r="A2823" s="73"/>
      <c r="C2823" s="29"/>
    </row>
    <row r="2824" spans="1:3" customFormat="1" x14ac:dyDescent="0.25">
      <c r="A2824" s="73"/>
      <c r="C2824" s="29"/>
    </row>
    <row r="2825" spans="1:3" customFormat="1" x14ac:dyDescent="0.25">
      <c r="A2825" s="73"/>
      <c r="C2825" s="29"/>
    </row>
    <row r="2826" spans="1:3" customFormat="1" x14ac:dyDescent="0.25">
      <c r="A2826" s="73"/>
      <c r="C2826" s="29"/>
    </row>
    <row r="2827" spans="1:3" customFormat="1" x14ac:dyDescent="0.25">
      <c r="A2827" s="73"/>
      <c r="C2827" s="29"/>
    </row>
    <row r="2828" spans="1:3" customFormat="1" x14ac:dyDescent="0.25">
      <c r="A2828" s="73"/>
      <c r="C2828" s="29"/>
    </row>
    <row r="2829" spans="1:3" customFormat="1" x14ac:dyDescent="0.25">
      <c r="A2829" s="73"/>
      <c r="C2829" s="29"/>
    </row>
    <row r="2830" spans="1:3" customFormat="1" x14ac:dyDescent="0.25">
      <c r="A2830" s="73"/>
      <c r="C2830" s="29"/>
    </row>
    <row r="2831" spans="1:3" customFormat="1" x14ac:dyDescent="0.25">
      <c r="A2831" s="73"/>
      <c r="C2831" s="29"/>
    </row>
    <row r="2832" spans="1:3" customFormat="1" x14ac:dyDescent="0.25">
      <c r="A2832" s="73"/>
      <c r="C2832" s="29"/>
    </row>
    <row r="2833" spans="1:3" customFormat="1" x14ac:dyDescent="0.25">
      <c r="A2833" s="73"/>
      <c r="C2833" s="29"/>
    </row>
    <row r="2834" spans="1:3" customFormat="1" x14ac:dyDescent="0.25">
      <c r="A2834" s="73"/>
      <c r="C2834" s="29"/>
    </row>
    <row r="2835" spans="1:3" customFormat="1" x14ac:dyDescent="0.25">
      <c r="A2835" s="73"/>
      <c r="C2835" s="29"/>
    </row>
    <row r="2836" spans="1:3" customFormat="1" x14ac:dyDescent="0.25">
      <c r="A2836" s="73"/>
      <c r="C2836" s="29"/>
    </row>
    <row r="2837" spans="1:3" customFormat="1" x14ac:dyDescent="0.25">
      <c r="A2837" s="73"/>
      <c r="C2837" s="29"/>
    </row>
    <row r="2838" spans="1:3" customFormat="1" x14ac:dyDescent="0.25">
      <c r="A2838" s="73"/>
      <c r="C2838" s="29"/>
    </row>
    <row r="2839" spans="1:3" customFormat="1" x14ac:dyDescent="0.25">
      <c r="A2839" s="73"/>
      <c r="C2839" s="29"/>
    </row>
    <row r="2840" spans="1:3" customFormat="1" x14ac:dyDescent="0.25">
      <c r="A2840" s="73"/>
      <c r="C2840" s="29"/>
    </row>
    <row r="2841" spans="1:3" customFormat="1" x14ac:dyDescent="0.25">
      <c r="A2841" s="73"/>
      <c r="C2841" s="29"/>
    </row>
    <row r="2842" spans="1:3" customFormat="1" x14ac:dyDescent="0.25">
      <c r="A2842" s="73"/>
      <c r="C2842" s="29"/>
    </row>
    <row r="2843" spans="1:3" customFormat="1" x14ac:dyDescent="0.25">
      <c r="A2843" s="73"/>
      <c r="C2843" s="29"/>
    </row>
    <row r="2844" spans="1:3" customFormat="1" x14ac:dyDescent="0.25">
      <c r="A2844" s="73"/>
      <c r="C2844" s="29"/>
    </row>
    <row r="2845" spans="1:3" customFormat="1" x14ac:dyDescent="0.25">
      <c r="A2845" s="73"/>
      <c r="C2845" s="29"/>
    </row>
    <row r="2846" spans="1:3" customFormat="1" x14ac:dyDescent="0.25">
      <c r="A2846" s="73"/>
      <c r="C2846" s="29"/>
    </row>
    <row r="2847" spans="1:3" customFormat="1" x14ac:dyDescent="0.25">
      <c r="A2847" s="73"/>
      <c r="C2847" s="29"/>
    </row>
    <row r="2848" spans="1:3" customFormat="1" x14ac:dyDescent="0.25">
      <c r="A2848" s="73"/>
      <c r="C2848" s="29"/>
    </row>
    <row r="2849" spans="1:3" customFormat="1" x14ac:dyDescent="0.25">
      <c r="A2849" s="73"/>
      <c r="C2849" s="29"/>
    </row>
    <row r="2850" spans="1:3" customFormat="1" x14ac:dyDescent="0.25">
      <c r="A2850" s="73"/>
      <c r="C2850" s="29"/>
    </row>
    <row r="2851" spans="1:3" customFormat="1" x14ac:dyDescent="0.25">
      <c r="A2851" s="73"/>
      <c r="C2851" s="29"/>
    </row>
    <row r="2852" spans="1:3" customFormat="1" x14ac:dyDescent="0.25">
      <c r="A2852" s="73"/>
      <c r="C2852" s="29"/>
    </row>
    <row r="2853" spans="1:3" customFormat="1" x14ac:dyDescent="0.25">
      <c r="A2853" s="73"/>
      <c r="C2853" s="29"/>
    </row>
    <row r="2854" spans="1:3" customFormat="1" x14ac:dyDescent="0.25">
      <c r="A2854" s="73"/>
      <c r="C2854" s="29"/>
    </row>
    <row r="2855" spans="1:3" customFormat="1" x14ac:dyDescent="0.25">
      <c r="A2855" s="73"/>
      <c r="C2855" s="29"/>
    </row>
    <row r="2856" spans="1:3" customFormat="1" x14ac:dyDescent="0.25">
      <c r="A2856" s="73"/>
      <c r="C2856" s="29"/>
    </row>
    <row r="2857" spans="1:3" customFormat="1" x14ac:dyDescent="0.25">
      <c r="A2857" s="73"/>
      <c r="C2857" s="29"/>
    </row>
    <row r="2858" spans="1:3" customFormat="1" x14ac:dyDescent="0.25">
      <c r="A2858" s="73"/>
      <c r="C2858" s="29"/>
    </row>
    <row r="2859" spans="1:3" customFormat="1" x14ac:dyDescent="0.25">
      <c r="A2859" s="73"/>
      <c r="C2859" s="29"/>
    </row>
    <row r="2860" spans="1:3" customFormat="1" x14ac:dyDescent="0.25">
      <c r="A2860" s="73"/>
      <c r="C2860" s="29"/>
    </row>
    <row r="2861" spans="1:3" customFormat="1" x14ac:dyDescent="0.25">
      <c r="A2861" s="73"/>
      <c r="C2861" s="29"/>
    </row>
    <row r="2862" spans="1:3" customFormat="1" x14ac:dyDescent="0.25">
      <c r="A2862" s="73"/>
      <c r="C2862" s="29"/>
    </row>
    <row r="2863" spans="1:3" customFormat="1" x14ac:dyDescent="0.25">
      <c r="A2863" s="73"/>
      <c r="C2863" s="29"/>
    </row>
    <row r="2864" spans="1:3" customFormat="1" x14ac:dyDescent="0.25">
      <c r="A2864" s="73"/>
      <c r="C2864" s="29"/>
    </row>
    <row r="2865" spans="1:3" customFormat="1" x14ac:dyDescent="0.25">
      <c r="A2865" s="73"/>
      <c r="C2865" s="29"/>
    </row>
    <row r="2866" spans="1:3" customFormat="1" x14ac:dyDescent="0.25">
      <c r="A2866" s="73"/>
      <c r="C2866" s="29"/>
    </row>
    <row r="2867" spans="1:3" customFormat="1" x14ac:dyDescent="0.25">
      <c r="A2867" s="73"/>
      <c r="C2867" s="29"/>
    </row>
    <row r="2868" spans="1:3" customFormat="1" x14ac:dyDescent="0.25">
      <c r="A2868" s="73"/>
      <c r="C2868" s="29"/>
    </row>
    <row r="2869" spans="1:3" customFormat="1" x14ac:dyDescent="0.25">
      <c r="A2869" s="73"/>
      <c r="C2869" s="29"/>
    </row>
    <row r="2870" spans="1:3" customFormat="1" x14ac:dyDescent="0.25">
      <c r="A2870" s="73"/>
      <c r="C2870" s="29"/>
    </row>
    <row r="2871" spans="1:3" customFormat="1" x14ac:dyDescent="0.25">
      <c r="A2871" s="73"/>
      <c r="C2871" s="29"/>
    </row>
    <row r="2872" spans="1:3" customFormat="1" x14ac:dyDescent="0.25">
      <c r="A2872" s="73"/>
      <c r="C2872" s="29"/>
    </row>
    <row r="2873" spans="1:3" customFormat="1" x14ac:dyDescent="0.25">
      <c r="A2873" s="73"/>
      <c r="C2873" s="29"/>
    </row>
    <row r="2874" spans="1:3" customFormat="1" x14ac:dyDescent="0.25">
      <c r="A2874" s="73"/>
      <c r="C2874" s="29"/>
    </row>
    <row r="2875" spans="1:3" customFormat="1" x14ac:dyDescent="0.25">
      <c r="A2875" s="73"/>
      <c r="C2875" s="29"/>
    </row>
    <row r="2876" spans="1:3" customFormat="1" x14ac:dyDescent="0.25">
      <c r="A2876" s="73"/>
      <c r="C2876" s="29"/>
    </row>
    <row r="2877" spans="1:3" customFormat="1" x14ac:dyDescent="0.25">
      <c r="A2877" s="73"/>
      <c r="C2877" s="29"/>
    </row>
    <row r="2878" spans="1:3" customFormat="1" x14ac:dyDescent="0.25">
      <c r="A2878" s="73"/>
      <c r="C2878" s="29"/>
    </row>
    <row r="2879" spans="1:3" customFormat="1" x14ac:dyDescent="0.25">
      <c r="A2879" s="73"/>
      <c r="C2879" s="29"/>
    </row>
    <row r="2880" spans="1:3" customFormat="1" x14ac:dyDescent="0.25">
      <c r="A2880" s="73"/>
      <c r="C2880" s="29"/>
    </row>
    <row r="2881" spans="1:3" customFormat="1" x14ac:dyDescent="0.25">
      <c r="A2881" s="73"/>
      <c r="C2881" s="29"/>
    </row>
    <row r="2882" spans="1:3" customFormat="1" x14ac:dyDescent="0.25">
      <c r="A2882" s="73"/>
      <c r="C2882" s="29"/>
    </row>
    <row r="2883" spans="1:3" customFormat="1" x14ac:dyDescent="0.25">
      <c r="A2883" s="73"/>
      <c r="C2883" s="29"/>
    </row>
    <row r="2884" spans="1:3" customFormat="1" x14ac:dyDescent="0.25">
      <c r="A2884" s="73"/>
      <c r="C2884" s="29"/>
    </row>
    <row r="2885" spans="1:3" customFormat="1" x14ac:dyDescent="0.25">
      <c r="A2885" s="73"/>
      <c r="C2885" s="29"/>
    </row>
    <row r="2886" spans="1:3" customFormat="1" x14ac:dyDescent="0.25">
      <c r="A2886" s="73"/>
      <c r="C2886" s="29"/>
    </row>
    <row r="2887" spans="1:3" customFormat="1" x14ac:dyDescent="0.25">
      <c r="A2887" s="73"/>
      <c r="C2887" s="29"/>
    </row>
    <row r="2888" spans="1:3" customFormat="1" x14ac:dyDescent="0.25">
      <c r="A2888" s="73"/>
      <c r="C2888" s="29"/>
    </row>
    <row r="2889" spans="1:3" customFormat="1" x14ac:dyDescent="0.25">
      <c r="A2889" s="73"/>
      <c r="C2889" s="29"/>
    </row>
    <row r="2890" spans="1:3" customFormat="1" x14ac:dyDescent="0.25">
      <c r="A2890" s="73"/>
      <c r="C2890" s="29"/>
    </row>
    <row r="2891" spans="1:3" customFormat="1" x14ac:dyDescent="0.25">
      <c r="A2891" s="73"/>
      <c r="C2891" s="29"/>
    </row>
    <row r="2892" spans="1:3" customFormat="1" x14ac:dyDescent="0.25">
      <c r="A2892" s="73"/>
      <c r="C2892" s="29"/>
    </row>
    <row r="2893" spans="1:3" customFormat="1" x14ac:dyDescent="0.25">
      <c r="A2893" s="73"/>
      <c r="C2893" s="29"/>
    </row>
    <row r="2894" spans="1:3" customFormat="1" x14ac:dyDescent="0.25">
      <c r="A2894" s="73"/>
      <c r="C2894" s="29"/>
    </row>
    <row r="2895" spans="1:3" customFormat="1" x14ac:dyDescent="0.25">
      <c r="A2895" s="73"/>
      <c r="C2895" s="29"/>
    </row>
    <row r="2896" spans="1:3" customFormat="1" x14ac:dyDescent="0.25">
      <c r="A2896" s="73"/>
      <c r="C2896" s="29"/>
    </row>
    <row r="2897" spans="1:3" customFormat="1" x14ac:dyDescent="0.25">
      <c r="A2897" s="73"/>
      <c r="C2897" s="29"/>
    </row>
    <row r="2898" spans="1:3" customFormat="1" x14ac:dyDescent="0.25">
      <c r="A2898" s="73"/>
      <c r="C2898" s="29"/>
    </row>
    <row r="2899" spans="1:3" customFormat="1" x14ac:dyDescent="0.25">
      <c r="A2899" s="73"/>
      <c r="C2899" s="29"/>
    </row>
    <row r="2900" spans="1:3" customFormat="1" x14ac:dyDescent="0.25">
      <c r="A2900" s="73"/>
      <c r="C2900" s="29"/>
    </row>
    <row r="2901" spans="1:3" customFormat="1" x14ac:dyDescent="0.25">
      <c r="A2901" s="73"/>
      <c r="C2901" s="29"/>
    </row>
    <row r="2902" spans="1:3" customFormat="1" x14ac:dyDescent="0.25">
      <c r="A2902" s="73"/>
      <c r="C2902" s="29"/>
    </row>
    <row r="2903" spans="1:3" customFormat="1" x14ac:dyDescent="0.25">
      <c r="A2903" s="73"/>
      <c r="C2903" s="29"/>
    </row>
    <row r="2904" spans="1:3" customFormat="1" x14ac:dyDescent="0.25">
      <c r="A2904" s="73"/>
      <c r="C2904" s="29"/>
    </row>
    <row r="2905" spans="1:3" customFormat="1" x14ac:dyDescent="0.25">
      <c r="A2905" s="73"/>
      <c r="C2905" s="29"/>
    </row>
    <row r="2906" spans="1:3" customFormat="1" x14ac:dyDescent="0.25">
      <c r="A2906" s="73"/>
      <c r="C2906" s="29"/>
    </row>
    <row r="2907" spans="1:3" customFormat="1" x14ac:dyDescent="0.25">
      <c r="A2907" s="73"/>
      <c r="C2907" s="29"/>
    </row>
    <row r="2908" spans="1:3" customFormat="1" x14ac:dyDescent="0.25">
      <c r="A2908" s="73"/>
      <c r="C2908" s="29"/>
    </row>
    <row r="2909" spans="1:3" customFormat="1" x14ac:dyDescent="0.25">
      <c r="A2909" s="73"/>
      <c r="C2909" s="29"/>
    </row>
    <row r="2910" spans="1:3" customFormat="1" x14ac:dyDescent="0.25">
      <c r="A2910" s="73"/>
      <c r="C2910" s="29"/>
    </row>
    <row r="2911" spans="1:3" customFormat="1" x14ac:dyDescent="0.25">
      <c r="A2911" s="73"/>
      <c r="C2911" s="29"/>
    </row>
    <row r="2912" spans="1:3" customFormat="1" x14ac:dyDescent="0.25">
      <c r="A2912" s="73"/>
      <c r="C2912" s="29"/>
    </row>
    <row r="2913" spans="1:3" customFormat="1" x14ac:dyDescent="0.25">
      <c r="A2913" s="73"/>
      <c r="C2913" s="29"/>
    </row>
    <row r="2914" spans="1:3" customFormat="1" x14ac:dyDescent="0.25">
      <c r="A2914" s="73"/>
      <c r="C2914" s="29"/>
    </row>
    <row r="2915" spans="1:3" customFormat="1" x14ac:dyDescent="0.25">
      <c r="A2915" s="73"/>
      <c r="C2915" s="29"/>
    </row>
    <row r="2916" spans="1:3" customFormat="1" x14ac:dyDescent="0.25">
      <c r="A2916" s="73"/>
      <c r="C2916" s="29"/>
    </row>
    <row r="2917" spans="1:3" customFormat="1" x14ac:dyDescent="0.25">
      <c r="A2917" s="73"/>
      <c r="C2917" s="29"/>
    </row>
    <row r="2918" spans="1:3" customFormat="1" x14ac:dyDescent="0.25">
      <c r="A2918" s="73"/>
      <c r="C2918" s="29"/>
    </row>
    <row r="2919" spans="1:3" customFormat="1" x14ac:dyDescent="0.25">
      <c r="A2919" s="73"/>
      <c r="C2919" s="29"/>
    </row>
    <row r="2920" spans="1:3" customFormat="1" x14ac:dyDescent="0.25">
      <c r="A2920" s="73"/>
      <c r="C2920" s="29"/>
    </row>
    <row r="2921" spans="1:3" customFormat="1" x14ac:dyDescent="0.25">
      <c r="A2921" s="73"/>
      <c r="C2921" s="29"/>
    </row>
    <row r="2922" spans="1:3" customFormat="1" x14ac:dyDescent="0.25">
      <c r="A2922" s="73"/>
      <c r="C2922" s="29"/>
    </row>
    <row r="2923" spans="1:3" customFormat="1" x14ac:dyDescent="0.25">
      <c r="A2923" s="73"/>
      <c r="C2923" s="29"/>
    </row>
    <row r="2924" spans="1:3" customFormat="1" x14ac:dyDescent="0.25">
      <c r="A2924" s="73"/>
      <c r="C2924" s="29"/>
    </row>
    <row r="2925" spans="1:3" customFormat="1" x14ac:dyDescent="0.25">
      <c r="A2925" s="73"/>
      <c r="C2925" s="29"/>
    </row>
    <row r="2926" spans="1:3" customFormat="1" x14ac:dyDescent="0.25">
      <c r="A2926" s="73"/>
      <c r="C2926" s="29"/>
    </row>
    <row r="2927" spans="1:3" customFormat="1" x14ac:dyDescent="0.25">
      <c r="A2927" s="73"/>
      <c r="C2927" s="29"/>
    </row>
    <row r="2928" spans="1:3" customFormat="1" x14ac:dyDescent="0.25">
      <c r="A2928" s="73"/>
      <c r="C2928" s="29"/>
    </row>
    <row r="2929" spans="1:3" customFormat="1" x14ac:dyDescent="0.25">
      <c r="A2929" s="73"/>
      <c r="C2929" s="29"/>
    </row>
    <row r="2930" spans="1:3" customFormat="1" x14ac:dyDescent="0.25">
      <c r="A2930" s="73"/>
      <c r="C2930" s="29"/>
    </row>
    <row r="2931" spans="1:3" customFormat="1" x14ac:dyDescent="0.25">
      <c r="A2931" s="73"/>
      <c r="C2931" s="29"/>
    </row>
    <row r="2932" spans="1:3" customFormat="1" x14ac:dyDescent="0.25">
      <c r="A2932" s="73"/>
      <c r="C2932" s="29"/>
    </row>
    <row r="2933" spans="1:3" customFormat="1" x14ac:dyDescent="0.25">
      <c r="A2933" s="73"/>
      <c r="C2933" s="29"/>
    </row>
    <row r="2934" spans="1:3" customFormat="1" x14ac:dyDescent="0.25">
      <c r="A2934" s="73"/>
      <c r="C2934" s="29"/>
    </row>
    <row r="2935" spans="1:3" customFormat="1" x14ac:dyDescent="0.25">
      <c r="A2935" s="73"/>
      <c r="C2935" s="29"/>
    </row>
    <row r="2936" spans="1:3" customFormat="1" x14ac:dyDescent="0.25">
      <c r="A2936" s="73"/>
      <c r="C2936" s="29"/>
    </row>
    <row r="2937" spans="1:3" customFormat="1" x14ac:dyDescent="0.25">
      <c r="A2937" s="73"/>
      <c r="C2937" s="29"/>
    </row>
    <row r="2938" spans="1:3" customFormat="1" x14ac:dyDescent="0.25">
      <c r="A2938" s="73"/>
      <c r="C2938" s="29"/>
    </row>
    <row r="2939" spans="1:3" customFormat="1" x14ac:dyDescent="0.25">
      <c r="A2939" s="73"/>
      <c r="C2939" s="29"/>
    </row>
    <row r="2940" spans="1:3" customFormat="1" x14ac:dyDescent="0.25">
      <c r="A2940" s="73"/>
      <c r="C2940" s="29"/>
    </row>
    <row r="2941" spans="1:3" customFormat="1" x14ac:dyDescent="0.25">
      <c r="A2941" s="73"/>
      <c r="C2941" s="29"/>
    </row>
    <row r="2942" spans="1:3" customFormat="1" x14ac:dyDescent="0.25">
      <c r="A2942" s="73"/>
      <c r="C2942" s="29"/>
    </row>
    <row r="2943" spans="1:3" customFormat="1" x14ac:dyDescent="0.25">
      <c r="A2943" s="73"/>
      <c r="C2943" s="29"/>
    </row>
    <row r="2944" spans="1:3" customFormat="1" x14ac:dyDescent="0.25">
      <c r="A2944" s="73"/>
      <c r="C2944" s="29"/>
    </row>
    <row r="2945" spans="1:3" customFormat="1" x14ac:dyDescent="0.25">
      <c r="A2945" s="73"/>
      <c r="C2945" s="29"/>
    </row>
    <row r="2946" spans="1:3" customFormat="1" x14ac:dyDescent="0.25">
      <c r="A2946" s="73"/>
      <c r="C2946" s="29"/>
    </row>
    <row r="2947" spans="1:3" customFormat="1" x14ac:dyDescent="0.25">
      <c r="A2947" s="73"/>
      <c r="C2947" s="29"/>
    </row>
    <row r="2948" spans="1:3" customFormat="1" x14ac:dyDescent="0.25">
      <c r="A2948" s="73"/>
      <c r="C2948" s="29"/>
    </row>
    <row r="2949" spans="1:3" customFormat="1" x14ac:dyDescent="0.25">
      <c r="A2949" s="73"/>
      <c r="C2949" s="29"/>
    </row>
    <row r="2950" spans="1:3" customFormat="1" x14ac:dyDescent="0.25">
      <c r="A2950" s="73"/>
      <c r="C2950" s="29"/>
    </row>
    <row r="2951" spans="1:3" customFormat="1" x14ac:dyDescent="0.25">
      <c r="A2951" s="73"/>
      <c r="C2951" s="29"/>
    </row>
    <row r="2952" spans="1:3" customFormat="1" x14ac:dyDescent="0.25">
      <c r="A2952" s="73"/>
      <c r="C2952" s="29"/>
    </row>
    <row r="2953" spans="1:3" customFormat="1" x14ac:dyDescent="0.25">
      <c r="A2953" s="73"/>
      <c r="C2953" s="29"/>
    </row>
    <row r="2954" spans="1:3" customFormat="1" x14ac:dyDescent="0.25">
      <c r="A2954" s="73"/>
      <c r="C2954" s="29"/>
    </row>
    <row r="2955" spans="1:3" customFormat="1" x14ac:dyDescent="0.25">
      <c r="A2955" s="73"/>
      <c r="C2955" s="29"/>
    </row>
    <row r="2956" spans="1:3" customFormat="1" x14ac:dyDescent="0.25">
      <c r="A2956" s="73"/>
      <c r="C2956" s="29"/>
    </row>
    <row r="2957" spans="1:3" customFormat="1" x14ac:dyDescent="0.25">
      <c r="A2957" s="73"/>
      <c r="C2957" s="29"/>
    </row>
    <row r="2958" spans="1:3" customFormat="1" x14ac:dyDescent="0.25">
      <c r="A2958" s="73"/>
      <c r="C2958" s="29"/>
    </row>
    <row r="2959" spans="1:3" customFormat="1" x14ac:dyDescent="0.25">
      <c r="A2959" s="73"/>
      <c r="C2959" s="29"/>
    </row>
    <row r="2960" spans="1:3" customFormat="1" x14ac:dyDescent="0.25">
      <c r="A2960" s="73"/>
      <c r="C2960" s="29"/>
    </row>
    <row r="2961" spans="1:3" customFormat="1" x14ac:dyDescent="0.25">
      <c r="A2961" s="73"/>
      <c r="C2961" s="29"/>
    </row>
    <row r="2962" spans="1:3" customFormat="1" x14ac:dyDescent="0.25">
      <c r="A2962" s="73"/>
      <c r="C2962" s="29"/>
    </row>
    <row r="2963" spans="1:3" customFormat="1" x14ac:dyDescent="0.25">
      <c r="A2963" s="73"/>
      <c r="C2963" s="29"/>
    </row>
    <row r="2964" spans="1:3" customFormat="1" x14ac:dyDescent="0.25">
      <c r="A2964" s="73"/>
      <c r="C2964" s="29"/>
    </row>
    <row r="2965" spans="1:3" customFormat="1" x14ac:dyDescent="0.25">
      <c r="A2965" s="73"/>
      <c r="C2965" s="29"/>
    </row>
    <row r="2966" spans="1:3" customFormat="1" x14ac:dyDescent="0.25">
      <c r="A2966" s="73"/>
      <c r="C2966" s="29"/>
    </row>
    <row r="2967" spans="1:3" customFormat="1" x14ac:dyDescent="0.25">
      <c r="A2967" s="73"/>
      <c r="C2967" s="29"/>
    </row>
    <row r="2968" spans="1:3" customFormat="1" x14ac:dyDescent="0.25">
      <c r="A2968" s="73"/>
      <c r="C2968" s="29"/>
    </row>
    <row r="2969" spans="1:3" customFormat="1" x14ac:dyDescent="0.25">
      <c r="A2969" s="73"/>
      <c r="C2969" s="29"/>
    </row>
    <row r="2970" spans="1:3" customFormat="1" x14ac:dyDescent="0.25">
      <c r="A2970" s="73"/>
      <c r="C2970" s="29"/>
    </row>
    <row r="2971" spans="1:3" customFormat="1" x14ac:dyDescent="0.25">
      <c r="A2971" s="73"/>
      <c r="C2971" s="29"/>
    </row>
    <row r="2972" spans="1:3" customFormat="1" x14ac:dyDescent="0.25">
      <c r="A2972" s="73"/>
      <c r="C2972" s="29"/>
    </row>
    <row r="2973" spans="1:3" customFormat="1" x14ac:dyDescent="0.25">
      <c r="A2973" s="73"/>
      <c r="C2973" s="29"/>
    </row>
    <row r="2974" spans="1:3" customFormat="1" x14ac:dyDescent="0.25">
      <c r="A2974" s="73"/>
      <c r="C2974" s="29"/>
    </row>
    <row r="2975" spans="1:3" customFormat="1" x14ac:dyDescent="0.25">
      <c r="A2975" s="73"/>
      <c r="C2975" s="29"/>
    </row>
    <row r="2976" spans="1:3" customFormat="1" x14ac:dyDescent="0.25">
      <c r="A2976" s="73"/>
      <c r="C2976" s="29"/>
    </row>
    <row r="2977" spans="1:3" customFormat="1" x14ac:dyDescent="0.25">
      <c r="A2977" s="73"/>
      <c r="C2977" s="29"/>
    </row>
    <row r="2978" spans="1:3" customFormat="1" x14ac:dyDescent="0.25">
      <c r="A2978" s="73"/>
      <c r="C2978" s="29"/>
    </row>
    <row r="2979" spans="1:3" customFormat="1" x14ac:dyDescent="0.25">
      <c r="A2979" s="73"/>
      <c r="C2979" s="29"/>
    </row>
    <row r="2980" spans="1:3" customFormat="1" x14ac:dyDescent="0.25">
      <c r="A2980" s="73"/>
      <c r="C2980" s="29"/>
    </row>
    <row r="2981" spans="1:3" customFormat="1" x14ac:dyDescent="0.25">
      <c r="A2981" s="73"/>
      <c r="C2981" s="29"/>
    </row>
    <row r="2982" spans="1:3" customFormat="1" x14ac:dyDescent="0.25">
      <c r="A2982" s="73"/>
      <c r="C2982" s="29"/>
    </row>
    <row r="2983" spans="1:3" customFormat="1" x14ac:dyDescent="0.25">
      <c r="A2983" s="73"/>
      <c r="C2983" s="29"/>
    </row>
    <row r="2984" spans="1:3" customFormat="1" x14ac:dyDescent="0.25">
      <c r="A2984" s="73"/>
      <c r="C2984" s="29"/>
    </row>
    <row r="2985" spans="1:3" customFormat="1" x14ac:dyDescent="0.25">
      <c r="A2985" s="73"/>
      <c r="C2985" s="29"/>
    </row>
    <row r="2986" spans="1:3" customFormat="1" x14ac:dyDescent="0.25">
      <c r="A2986" s="73"/>
      <c r="C2986" s="29"/>
    </row>
    <row r="2987" spans="1:3" customFormat="1" x14ac:dyDescent="0.25">
      <c r="A2987" s="73"/>
      <c r="C2987" s="29"/>
    </row>
    <row r="2988" spans="1:3" customFormat="1" x14ac:dyDescent="0.25">
      <c r="A2988" s="73"/>
      <c r="C2988" s="29"/>
    </row>
    <row r="2989" spans="1:3" customFormat="1" x14ac:dyDescent="0.25">
      <c r="A2989" s="73"/>
      <c r="C2989" s="29"/>
    </row>
    <row r="2990" spans="1:3" customFormat="1" x14ac:dyDescent="0.25">
      <c r="A2990" s="73"/>
      <c r="C2990" s="29"/>
    </row>
    <row r="2991" spans="1:3" customFormat="1" x14ac:dyDescent="0.25">
      <c r="A2991" s="73"/>
      <c r="C2991" s="29"/>
    </row>
    <row r="2992" spans="1:3" customFormat="1" x14ac:dyDescent="0.25">
      <c r="A2992" s="73"/>
      <c r="C2992" s="29"/>
    </row>
    <row r="2993" spans="1:3" customFormat="1" x14ac:dyDescent="0.25">
      <c r="A2993" s="73"/>
      <c r="C2993" s="29"/>
    </row>
    <row r="2994" spans="1:3" customFormat="1" x14ac:dyDescent="0.25">
      <c r="A2994" s="73"/>
      <c r="C2994" s="29"/>
    </row>
    <row r="2995" spans="1:3" customFormat="1" x14ac:dyDescent="0.25">
      <c r="A2995" s="73"/>
      <c r="C2995" s="29"/>
    </row>
    <row r="2996" spans="1:3" customFormat="1" x14ac:dyDescent="0.25">
      <c r="A2996" s="73"/>
      <c r="C2996" s="29"/>
    </row>
    <row r="2997" spans="1:3" customFormat="1" x14ac:dyDescent="0.25">
      <c r="A2997" s="73"/>
      <c r="C2997" s="29"/>
    </row>
    <row r="2998" spans="1:3" customFormat="1" x14ac:dyDescent="0.25">
      <c r="A2998" s="73"/>
      <c r="C2998" s="29"/>
    </row>
    <row r="2999" spans="1:3" customFormat="1" x14ac:dyDescent="0.25">
      <c r="A2999" s="73"/>
      <c r="C2999" s="29"/>
    </row>
    <row r="3000" spans="1:3" customFormat="1" x14ac:dyDescent="0.25">
      <c r="A3000" s="73"/>
      <c r="C3000" s="29"/>
    </row>
    <row r="3001" spans="1:3" customFormat="1" x14ac:dyDescent="0.25">
      <c r="A3001" s="73"/>
      <c r="C3001" s="29"/>
    </row>
    <row r="3002" spans="1:3" customFormat="1" x14ac:dyDescent="0.25">
      <c r="A3002" s="73"/>
      <c r="C3002" s="29"/>
    </row>
    <row r="3003" spans="1:3" customFormat="1" x14ac:dyDescent="0.25">
      <c r="A3003" s="73"/>
      <c r="C3003" s="29"/>
    </row>
    <row r="3004" spans="1:3" customFormat="1" x14ac:dyDescent="0.25">
      <c r="A3004" s="73"/>
      <c r="C3004" s="29"/>
    </row>
    <row r="3005" spans="1:3" customFormat="1" x14ac:dyDescent="0.25">
      <c r="A3005" s="73"/>
      <c r="C3005" s="29"/>
    </row>
    <row r="3006" spans="1:3" customFormat="1" x14ac:dyDescent="0.25">
      <c r="A3006" s="73"/>
      <c r="C3006" s="29"/>
    </row>
    <row r="3007" spans="1:3" customFormat="1" x14ac:dyDescent="0.25">
      <c r="A3007" s="73"/>
      <c r="C3007" s="29"/>
    </row>
    <row r="3008" spans="1:3" customFormat="1" x14ac:dyDescent="0.25">
      <c r="A3008" s="73"/>
      <c r="C3008" s="29"/>
    </row>
    <row r="3009" spans="1:3" customFormat="1" x14ac:dyDescent="0.25">
      <c r="A3009" s="73"/>
      <c r="C3009" s="29"/>
    </row>
    <row r="3010" spans="1:3" customFormat="1" x14ac:dyDescent="0.25">
      <c r="A3010" s="73"/>
      <c r="C3010" s="29"/>
    </row>
    <row r="3011" spans="1:3" customFormat="1" x14ac:dyDescent="0.25">
      <c r="A3011" s="73"/>
      <c r="C3011" s="29"/>
    </row>
    <row r="3012" spans="1:3" customFormat="1" x14ac:dyDescent="0.25">
      <c r="A3012" s="73"/>
      <c r="C3012" s="29"/>
    </row>
    <row r="3013" spans="1:3" customFormat="1" x14ac:dyDescent="0.25">
      <c r="A3013" s="73"/>
      <c r="C3013" s="29"/>
    </row>
    <row r="3014" spans="1:3" customFormat="1" x14ac:dyDescent="0.25">
      <c r="A3014" s="73"/>
      <c r="C3014" s="29"/>
    </row>
    <row r="3015" spans="1:3" customFormat="1" x14ac:dyDescent="0.25">
      <c r="A3015" s="73"/>
      <c r="C3015" s="29"/>
    </row>
    <row r="3016" spans="1:3" customFormat="1" x14ac:dyDescent="0.25">
      <c r="A3016" s="73"/>
      <c r="C3016" s="29"/>
    </row>
    <row r="3017" spans="1:3" customFormat="1" x14ac:dyDescent="0.25">
      <c r="A3017" s="73"/>
      <c r="C3017" s="29"/>
    </row>
    <row r="3018" spans="1:3" customFormat="1" x14ac:dyDescent="0.25">
      <c r="A3018" s="73"/>
      <c r="C3018" s="29"/>
    </row>
    <row r="3019" spans="1:3" customFormat="1" x14ac:dyDescent="0.25">
      <c r="A3019" s="73"/>
      <c r="C3019" s="29"/>
    </row>
    <row r="3020" spans="1:3" customFormat="1" x14ac:dyDescent="0.25">
      <c r="A3020" s="73"/>
      <c r="C3020" s="29"/>
    </row>
    <row r="3021" spans="1:3" customFormat="1" x14ac:dyDescent="0.25">
      <c r="A3021" s="73"/>
      <c r="C3021" s="29"/>
    </row>
    <row r="3022" spans="1:3" customFormat="1" x14ac:dyDescent="0.25">
      <c r="A3022" s="73"/>
      <c r="C3022" s="29"/>
    </row>
    <row r="3023" spans="1:3" customFormat="1" x14ac:dyDescent="0.25">
      <c r="A3023" s="73"/>
      <c r="C3023" s="29"/>
    </row>
    <row r="3024" spans="1:3" customFormat="1" x14ac:dyDescent="0.25">
      <c r="A3024" s="73"/>
      <c r="C3024" s="29"/>
    </row>
    <row r="3025" spans="1:3" customFormat="1" x14ac:dyDescent="0.25">
      <c r="A3025" s="73"/>
      <c r="C3025" s="29"/>
    </row>
    <row r="3026" spans="1:3" customFormat="1" x14ac:dyDescent="0.25">
      <c r="A3026" s="73"/>
      <c r="C3026" s="29"/>
    </row>
    <row r="3027" spans="1:3" customFormat="1" x14ac:dyDescent="0.25">
      <c r="A3027" s="73"/>
      <c r="C3027" s="29"/>
    </row>
    <row r="3028" spans="1:3" customFormat="1" x14ac:dyDescent="0.25">
      <c r="A3028" s="73"/>
      <c r="C3028" s="29"/>
    </row>
    <row r="3029" spans="1:3" customFormat="1" x14ac:dyDescent="0.25">
      <c r="A3029" s="73"/>
      <c r="C3029" s="29"/>
    </row>
    <row r="3030" spans="1:3" customFormat="1" x14ac:dyDescent="0.25">
      <c r="A3030" s="73"/>
      <c r="C3030" s="29"/>
    </row>
    <row r="3031" spans="1:3" customFormat="1" x14ac:dyDescent="0.25">
      <c r="A3031" s="73"/>
      <c r="C3031" s="29"/>
    </row>
    <row r="3032" spans="1:3" customFormat="1" x14ac:dyDescent="0.25">
      <c r="A3032" s="73"/>
      <c r="C3032" s="29"/>
    </row>
    <row r="3033" spans="1:3" customFormat="1" x14ac:dyDescent="0.25">
      <c r="A3033" s="73"/>
      <c r="C3033" s="29"/>
    </row>
    <row r="3034" spans="1:3" customFormat="1" x14ac:dyDescent="0.25">
      <c r="A3034" s="73"/>
      <c r="C3034" s="29"/>
    </row>
    <row r="3035" spans="1:3" customFormat="1" x14ac:dyDescent="0.25">
      <c r="A3035" s="73"/>
      <c r="C3035" s="29"/>
    </row>
    <row r="3036" spans="1:3" customFormat="1" x14ac:dyDescent="0.25">
      <c r="A3036" s="73"/>
      <c r="C3036" s="29"/>
    </row>
    <row r="3037" spans="1:3" customFormat="1" x14ac:dyDescent="0.25">
      <c r="A3037" s="73"/>
      <c r="C3037" s="29"/>
    </row>
    <row r="3038" spans="1:3" customFormat="1" x14ac:dyDescent="0.25">
      <c r="A3038" s="73"/>
      <c r="C3038" s="29"/>
    </row>
    <row r="3039" spans="1:3" customFormat="1" x14ac:dyDescent="0.25">
      <c r="A3039" s="73"/>
      <c r="C3039" s="29"/>
    </row>
    <row r="3040" spans="1:3" customFormat="1" x14ac:dyDescent="0.25">
      <c r="A3040" s="73"/>
      <c r="C3040" s="29"/>
    </row>
    <row r="3041" spans="1:3" customFormat="1" x14ac:dyDescent="0.25">
      <c r="A3041" s="73"/>
      <c r="C3041" s="29"/>
    </row>
    <row r="3042" spans="1:3" customFormat="1" x14ac:dyDescent="0.25">
      <c r="A3042" s="73"/>
      <c r="C3042" s="29"/>
    </row>
    <row r="3043" spans="1:3" customFormat="1" x14ac:dyDescent="0.25">
      <c r="A3043" s="73"/>
      <c r="C3043" s="29"/>
    </row>
    <row r="3044" spans="1:3" customFormat="1" x14ac:dyDescent="0.25">
      <c r="A3044" s="73"/>
      <c r="C3044" s="29"/>
    </row>
    <row r="3045" spans="1:3" customFormat="1" x14ac:dyDescent="0.25">
      <c r="A3045" s="73"/>
      <c r="C3045" s="29"/>
    </row>
    <row r="3046" spans="1:3" customFormat="1" x14ac:dyDescent="0.25">
      <c r="A3046" s="73"/>
      <c r="C3046" s="29"/>
    </row>
    <row r="3047" spans="1:3" customFormat="1" x14ac:dyDescent="0.25">
      <c r="A3047" s="73"/>
      <c r="C3047" s="29"/>
    </row>
    <row r="3048" spans="1:3" customFormat="1" x14ac:dyDescent="0.25">
      <c r="A3048" s="73"/>
      <c r="C3048" s="29"/>
    </row>
    <row r="3049" spans="1:3" customFormat="1" x14ac:dyDescent="0.25">
      <c r="A3049" s="73"/>
      <c r="C3049" s="29"/>
    </row>
    <row r="3050" spans="1:3" customFormat="1" x14ac:dyDescent="0.25">
      <c r="A3050" s="73"/>
      <c r="C3050" s="29"/>
    </row>
    <row r="3051" spans="1:3" customFormat="1" x14ac:dyDescent="0.25">
      <c r="A3051" s="73"/>
      <c r="C3051" s="29"/>
    </row>
    <row r="3052" spans="1:3" customFormat="1" x14ac:dyDescent="0.25">
      <c r="A3052" s="73"/>
      <c r="C3052" s="29"/>
    </row>
    <row r="3053" spans="1:3" customFormat="1" x14ac:dyDescent="0.25">
      <c r="A3053" s="73"/>
      <c r="C3053" s="29"/>
    </row>
    <row r="3054" spans="1:3" customFormat="1" x14ac:dyDescent="0.25">
      <c r="A3054" s="73"/>
      <c r="C3054" s="29"/>
    </row>
    <row r="3055" spans="1:3" customFormat="1" x14ac:dyDescent="0.25">
      <c r="A3055" s="73"/>
      <c r="C3055" s="29"/>
    </row>
    <row r="3056" spans="1:3" customFormat="1" x14ac:dyDescent="0.25">
      <c r="A3056" s="73"/>
      <c r="C3056" s="29"/>
    </row>
    <row r="3057" spans="1:3" customFormat="1" x14ac:dyDescent="0.25">
      <c r="A3057" s="73"/>
      <c r="C3057" s="29"/>
    </row>
    <row r="3058" spans="1:3" customFormat="1" x14ac:dyDescent="0.25">
      <c r="A3058" s="73"/>
      <c r="C3058" s="29"/>
    </row>
    <row r="3059" spans="1:3" customFormat="1" x14ac:dyDescent="0.25">
      <c r="A3059" s="73"/>
      <c r="C3059" s="29"/>
    </row>
    <row r="3060" spans="1:3" customFormat="1" x14ac:dyDescent="0.25">
      <c r="A3060" s="73"/>
      <c r="C3060" s="29"/>
    </row>
    <row r="3061" spans="1:3" customFormat="1" x14ac:dyDescent="0.25">
      <c r="A3061" s="73"/>
      <c r="C3061" s="29"/>
    </row>
    <row r="3062" spans="1:3" customFormat="1" x14ac:dyDescent="0.25">
      <c r="A3062" s="73"/>
      <c r="C3062" s="29"/>
    </row>
    <row r="3063" spans="1:3" customFormat="1" x14ac:dyDescent="0.25">
      <c r="A3063" s="73"/>
      <c r="C3063" s="29"/>
    </row>
    <row r="3064" spans="1:3" customFormat="1" x14ac:dyDescent="0.25">
      <c r="A3064" s="73"/>
      <c r="C3064" s="29"/>
    </row>
    <row r="3065" spans="1:3" customFormat="1" x14ac:dyDescent="0.25">
      <c r="A3065" s="73"/>
      <c r="C3065" s="29"/>
    </row>
    <row r="3066" spans="1:3" customFormat="1" x14ac:dyDescent="0.25">
      <c r="A3066" s="73"/>
      <c r="C3066" s="29"/>
    </row>
    <row r="3067" spans="1:3" customFormat="1" x14ac:dyDescent="0.25">
      <c r="A3067" s="73"/>
      <c r="C3067" s="29"/>
    </row>
    <row r="3068" spans="1:3" customFormat="1" x14ac:dyDescent="0.25">
      <c r="A3068" s="73"/>
      <c r="C3068" s="29"/>
    </row>
    <row r="3069" spans="1:3" customFormat="1" x14ac:dyDescent="0.25">
      <c r="A3069" s="73"/>
      <c r="C3069" s="29"/>
    </row>
    <row r="3070" spans="1:3" customFormat="1" x14ac:dyDescent="0.25">
      <c r="A3070" s="73"/>
      <c r="C3070" s="29"/>
    </row>
    <row r="3071" spans="1:3" customFormat="1" x14ac:dyDescent="0.25">
      <c r="A3071" s="73"/>
      <c r="C3071" s="29"/>
    </row>
    <row r="3072" spans="1:3" customFormat="1" x14ac:dyDescent="0.25">
      <c r="A3072" s="73"/>
      <c r="C3072" s="29"/>
    </row>
    <row r="3073" spans="1:3" customFormat="1" x14ac:dyDescent="0.25">
      <c r="A3073" s="73"/>
      <c r="C3073" s="29"/>
    </row>
    <row r="3074" spans="1:3" customFormat="1" x14ac:dyDescent="0.25">
      <c r="A3074" s="73"/>
      <c r="C3074" s="29"/>
    </row>
    <row r="3075" spans="1:3" customFormat="1" x14ac:dyDescent="0.25">
      <c r="A3075" s="73"/>
      <c r="C3075" s="29"/>
    </row>
    <row r="3076" spans="1:3" customFormat="1" x14ac:dyDescent="0.25">
      <c r="A3076" s="73"/>
      <c r="C3076" s="29"/>
    </row>
    <row r="3077" spans="1:3" customFormat="1" x14ac:dyDescent="0.25">
      <c r="A3077" s="73"/>
      <c r="C3077" s="29"/>
    </row>
    <row r="3078" spans="1:3" customFormat="1" x14ac:dyDescent="0.25">
      <c r="A3078" s="73"/>
      <c r="C3078" s="29"/>
    </row>
    <row r="3079" spans="1:3" customFormat="1" x14ac:dyDescent="0.25">
      <c r="A3079" s="73"/>
      <c r="C3079" s="29"/>
    </row>
    <row r="3080" spans="1:3" customFormat="1" x14ac:dyDescent="0.25">
      <c r="A3080" s="73"/>
      <c r="C3080" s="29"/>
    </row>
    <row r="3081" spans="1:3" customFormat="1" x14ac:dyDescent="0.25">
      <c r="A3081" s="73"/>
      <c r="C3081" s="29"/>
    </row>
    <row r="3082" spans="1:3" customFormat="1" x14ac:dyDescent="0.25">
      <c r="A3082" s="73"/>
      <c r="C3082" s="29"/>
    </row>
    <row r="3083" spans="1:3" customFormat="1" x14ac:dyDescent="0.25">
      <c r="A3083" s="73"/>
      <c r="C3083" s="29"/>
    </row>
    <row r="3084" spans="1:3" customFormat="1" x14ac:dyDescent="0.25">
      <c r="A3084" s="73"/>
      <c r="C3084" s="29"/>
    </row>
    <row r="3085" spans="1:3" customFormat="1" x14ac:dyDescent="0.25">
      <c r="A3085" s="73"/>
      <c r="C3085" s="29"/>
    </row>
    <row r="3086" spans="1:3" customFormat="1" x14ac:dyDescent="0.25">
      <c r="A3086" s="73"/>
      <c r="C3086" s="29"/>
    </row>
    <row r="3087" spans="1:3" customFormat="1" x14ac:dyDescent="0.25">
      <c r="A3087" s="73"/>
      <c r="C3087" s="29"/>
    </row>
    <row r="3088" spans="1:3" customFormat="1" x14ac:dyDescent="0.25">
      <c r="A3088" s="73"/>
      <c r="C3088" s="29"/>
    </row>
    <row r="3089" spans="1:3" customFormat="1" x14ac:dyDescent="0.25">
      <c r="A3089" s="73"/>
      <c r="C3089" s="29"/>
    </row>
    <row r="3090" spans="1:3" customFormat="1" x14ac:dyDescent="0.25">
      <c r="A3090" s="73"/>
      <c r="C3090" s="29"/>
    </row>
    <row r="3091" spans="1:3" customFormat="1" x14ac:dyDescent="0.25">
      <c r="A3091" s="73"/>
      <c r="C3091" s="29"/>
    </row>
    <row r="3092" spans="1:3" customFormat="1" x14ac:dyDescent="0.25">
      <c r="A3092" s="73"/>
      <c r="C3092" s="29"/>
    </row>
    <row r="3093" spans="1:3" customFormat="1" x14ac:dyDescent="0.25">
      <c r="A3093" s="73"/>
      <c r="C3093" s="29"/>
    </row>
    <row r="3094" spans="1:3" customFormat="1" x14ac:dyDescent="0.25">
      <c r="A3094" s="73"/>
      <c r="C3094" s="29"/>
    </row>
    <row r="3095" spans="1:3" customFormat="1" x14ac:dyDescent="0.25">
      <c r="A3095" s="73"/>
      <c r="C3095" s="29"/>
    </row>
    <row r="3096" spans="1:3" customFormat="1" x14ac:dyDescent="0.25">
      <c r="A3096" s="73"/>
      <c r="C3096" s="29"/>
    </row>
    <row r="3097" spans="1:3" customFormat="1" x14ac:dyDescent="0.25">
      <c r="A3097" s="73"/>
      <c r="C3097" s="29"/>
    </row>
    <row r="3098" spans="1:3" customFormat="1" x14ac:dyDescent="0.25">
      <c r="A3098" s="73"/>
      <c r="C3098" s="29"/>
    </row>
    <row r="3099" spans="1:3" customFormat="1" x14ac:dyDescent="0.25">
      <c r="A3099" s="73"/>
      <c r="C3099" s="29"/>
    </row>
    <row r="3100" spans="1:3" customFormat="1" x14ac:dyDescent="0.25">
      <c r="A3100" s="73"/>
      <c r="C3100" s="29"/>
    </row>
    <row r="3101" spans="1:3" customFormat="1" x14ac:dyDescent="0.25">
      <c r="A3101" s="73"/>
      <c r="C3101" s="29"/>
    </row>
    <row r="3102" spans="1:3" customFormat="1" x14ac:dyDescent="0.25">
      <c r="A3102" s="73"/>
      <c r="C3102" s="29"/>
    </row>
    <row r="3103" spans="1:3" customFormat="1" x14ac:dyDescent="0.25">
      <c r="A3103" s="73"/>
      <c r="C3103" s="29"/>
    </row>
    <row r="3104" spans="1:3" customFormat="1" x14ac:dyDescent="0.25">
      <c r="A3104" s="73"/>
      <c r="C3104" s="29"/>
    </row>
    <row r="3105" spans="1:3" customFormat="1" x14ac:dyDescent="0.25">
      <c r="A3105" s="73"/>
      <c r="C3105" s="29"/>
    </row>
    <row r="3106" spans="1:3" customFormat="1" x14ac:dyDescent="0.25">
      <c r="A3106" s="73"/>
      <c r="C3106" s="29"/>
    </row>
    <row r="3107" spans="1:3" customFormat="1" x14ac:dyDescent="0.25">
      <c r="A3107" s="73"/>
      <c r="C3107" s="29"/>
    </row>
    <row r="3108" spans="1:3" customFormat="1" x14ac:dyDescent="0.25">
      <c r="A3108" s="73"/>
      <c r="C3108" s="29"/>
    </row>
    <row r="3109" spans="1:3" customFormat="1" x14ac:dyDescent="0.25">
      <c r="A3109" s="73"/>
      <c r="C3109" s="29"/>
    </row>
    <row r="3110" spans="1:3" customFormat="1" x14ac:dyDescent="0.25">
      <c r="A3110" s="73"/>
      <c r="C3110" s="29"/>
    </row>
    <row r="3111" spans="1:3" customFormat="1" x14ac:dyDescent="0.25">
      <c r="A3111" s="73"/>
      <c r="C3111" s="29"/>
    </row>
    <row r="3112" spans="1:3" customFormat="1" x14ac:dyDescent="0.25">
      <c r="A3112" s="73"/>
      <c r="C3112" s="29"/>
    </row>
    <row r="3113" spans="1:3" customFormat="1" x14ac:dyDescent="0.25">
      <c r="A3113" s="73"/>
      <c r="C3113" s="29"/>
    </row>
    <row r="3114" spans="1:3" customFormat="1" x14ac:dyDescent="0.25">
      <c r="A3114" s="73"/>
      <c r="C3114" s="29"/>
    </row>
    <row r="3115" spans="1:3" customFormat="1" x14ac:dyDescent="0.25">
      <c r="A3115" s="73"/>
      <c r="C3115" s="29"/>
    </row>
    <row r="3116" spans="1:3" customFormat="1" x14ac:dyDescent="0.25">
      <c r="A3116" s="73"/>
      <c r="C3116" s="29"/>
    </row>
    <row r="3117" spans="1:3" customFormat="1" x14ac:dyDescent="0.25">
      <c r="A3117" s="73"/>
      <c r="C3117" s="29"/>
    </row>
    <row r="3118" spans="1:3" customFormat="1" x14ac:dyDescent="0.25">
      <c r="A3118" s="73"/>
      <c r="C3118" s="29"/>
    </row>
    <row r="3119" spans="1:3" customFormat="1" x14ac:dyDescent="0.25">
      <c r="A3119" s="73"/>
      <c r="C3119" s="29"/>
    </row>
    <row r="3120" spans="1:3" customFormat="1" x14ac:dyDescent="0.25">
      <c r="A3120" s="73"/>
      <c r="C3120" s="29"/>
    </row>
    <row r="3121" spans="1:3" customFormat="1" x14ac:dyDescent="0.25">
      <c r="A3121" s="73"/>
      <c r="C3121" s="29"/>
    </row>
    <row r="3122" spans="1:3" customFormat="1" x14ac:dyDescent="0.25">
      <c r="A3122" s="73"/>
      <c r="C3122" s="29"/>
    </row>
    <row r="3123" spans="1:3" customFormat="1" x14ac:dyDescent="0.25">
      <c r="A3123" s="73"/>
      <c r="C3123" s="29"/>
    </row>
    <row r="3124" spans="1:3" customFormat="1" x14ac:dyDescent="0.25">
      <c r="A3124" s="73"/>
      <c r="C3124" s="29"/>
    </row>
    <row r="3125" spans="1:3" customFormat="1" x14ac:dyDescent="0.25">
      <c r="A3125" s="73"/>
      <c r="C3125" s="29"/>
    </row>
    <row r="3126" spans="1:3" customFormat="1" x14ac:dyDescent="0.25">
      <c r="A3126" s="73"/>
      <c r="C3126" s="29"/>
    </row>
    <row r="3127" spans="1:3" customFormat="1" x14ac:dyDescent="0.25">
      <c r="A3127" s="73"/>
      <c r="C3127" s="29"/>
    </row>
    <row r="3128" spans="1:3" customFormat="1" x14ac:dyDescent="0.25">
      <c r="A3128" s="73"/>
      <c r="C3128" s="29"/>
    </row>
    <row r="3129" spans="1:3" customFormat="1" x14ac:dyDescent="0.25">
      <c r="A3129" s="73"/>
      <c r="C3129" s="29"/>
    </row>
    <row r="3130" spans="1:3" customFormat="1" x14ac:dyDescent="0.25">
      <c r="A3130" s="73"/>
      <c r="C3130" s="29"/>
    </row>
    <row r="3131" spans="1:3" customFormat="1" x14ac:dyDescent="0.25">
      <c r="A3131" s="73"/>
      <c r="C3131" s="29"/>
    </row>
    <row r="3132" spans="1:3" customFormat="1" x14ac:dyDescent="0.25">
      <c r="A3132" s="73"/>
      <c r="C3132" s="29"/>
    </row>
    <row r="3133" spans="1:3" customFormat="1" x14ac:dyDescent="0.25">
      <c r="A3133" s="73"/>
      <c r="C3133" s="29"/>
    </row>
    <row r="3134" spans="1:3" customFormat="1" x14ac:dyDescent="0.25">
      <c r="A3134" s="73"/>
      <c r="C3134" s="29"/>
    </row>
    <row r="3135" spans="1:3" customFormat="1" x14ac:dyDescent="0.25">
      <c r="A3135" s="73"/>
      <c r="C3135" s="29"/>
    </row>
    <row r="3136" spans="1:3" customFormat="1" x14ac:dyDescent="0.25">
      <c r="A3136" s="73"/>
      <c r="C3136" s="29"/>
    </row>
    <row r="3137" spans="1:3" customFormat="1" x14ac:dyDescent="0.25">
      <c r="A3137" s="73"/>
      <c r="C3137" s="29"/>
    </row>
    <row r="3138" spans="1:3" customFormat="1" x14ac:dyDescent="0.25">
      <c r="A3138" s="73"/>
      <c r="C3138" s="29"/>
    </row>
    <row r="3139" spans="1:3" customFormat="1" x14ac:dyDescent="0.25">
      <c r="A3139" s="73"/>
      <c r="C3139" s="29"/>
    </row>
    <row r="3140" spans="1:3" customFormat="1" x14ac:dyDescent="0.25">
      <c r="A3140" s="73"/>
      <c r="C3140" s="29"/>
    </row>
    <row r="3141" spans="1:3" customFormat="1" x14ac:dyDescent="0.25">
      <c r="A3141" s="73"/>
      <c r="C3141" s="29"/>
    </row>
    <row r="3142" spans="1:3" customFormat="1" x14ac:dyDescent="0.25">
      <c r="A3142" s="73"/>
      <c r="C3142" s="29"/>
    </row>
    <row r="3143" spans="1:3" customFormat="1" x14ac:dyDescent="0.25">
      <c r="A3143" s="73"/>
      <c r="C3143" s="29"/>
    </row>
    <row r="3144" spans="1:3" customFormat="1" x14ac:dyDescent="0.25">
      <c r="A3144" s="73"/>
      <c r="C3144" s="29"/>
    </row>
    <row r="3145" spans="1:3" customFormat="1" x14ac:dyDescent="0.25">
      <c r="A3145" s="73"/>
      <c r="C3145" s="29"/>
    </row>
    <row r="3146" spans="1:3" customFormat="1" x14ac:dyDescent="0.25">
      <c r="A3146" s="73"/>
      <c r="C3146" s="29"/>
    </row>
    <row r="3147" spans="1:3" customFormat="1" x14ac:dyDescent="0.25">
      <c r="A3147" s="73"/>
      <c r="C3147" s="29"/>
    </row>
    <row r="3148" spans="1:3" customFormat="1" x14ac:dyDescent="0.25">
      <c r="A3148" s="73"/>
      <c r="C3148" s="29"/>
    </row>
    <row r="3149" spans="1:3" customFormat="1" x14ac:dyDescent="0.25">
      <c r="A3149" s="73"/>
      <c r="C3149" s="29"/>
    </row>
    <row r="3150" spans="1:3" customFormat="1" x14ac:dyDescent="0.25">
      <c r="A3150" s="73"/>
      <c r="C3150" s="29"/>
    </row>
    <row r="3151" spans="1:3" customFormat="1" x14ac:dyDescent="0.25">
      <c r="A3151" s="73"/>
      <c r="C3151" s="29"/>
    </row>
    <row r="3152" spans="1:3" customFormat="1" x14ac:dyDescent="0.25">
      <c r="A3152" s="73"/>
      <c r="C3152" s="29"/>
    </row>
    <row r="3153" spans="1:3" customFormat="1" x14ac:dyDescent="0.25">
      <c r="A3153" s="73"/>
      <c r="C3153" s="29"/>
    </row>
    <row r="3154" spans="1:3" customFormat="1" x14ac:dyDescent="0.25">
      <c r="A3154" s="73"/>
      <c r="C3154" s="29"/>
    </row>
    <row r="3155" spans="1:3" customFormat="1" x14ac:dyDescent="0.25">
      <c r="A3155" s="73"/>
      <c r="C3155" s="29"/>
    </row>
    <row r="3156" spans="1:3" customFormat="1" x14ac:dyDescent="0.25">
      <c r="A3156" s="73"/>
      <c r="C3156" s="29"/>
    </row>
    <row r="3157" spans="1:3" customFormat="1" x14ac:dyDescent="0.25">
      <c r="A3157" s="73"/>
      <c r="C3157" s="29"/>
    </row>
    <row r="3158" spans="1:3" customFormat="1" x14ac:dyDescent="0.25">
      <c r="A3158" s="73"/>
      <c r="C3158" s="29"/>
    </row>
    <row r="3159" spans="1:3" customFormat="1" x14ac:dyDescent="0.25">
      <c r="A3159" s="73"/>
      <c r="C3159" s="29"/>
    </row>
    <row r="3160" spans="1:3" customFormat="1" x14ac:dyDescent="0.25">
      <c r="A3160" s="73"/>
      <c r="C3160" s="29"/>
    </row>
    <row r="3161" spans="1:3" customFormat="1" x14ac:dyDescent="0.25">
      <c r="A3161" s="73"/>
      <c r="C3161" s="29"/>
    </row>
    <row r="3162" spans="1:3" customFormat="1" x14ac:dyDescent="0.25">
      <c r="A3162" s="73"/>
      <c r="C3162" s="29"/>
    </row>
    <row r="3163" spans="1:3" customFormat="1" x14ac:dyDescent="0.25">
      <c r="A3163" s="73"/>
      <c r="C3163" s="29"/>
    </row>
    <row r="3164" spans="1:3" customFormat="1" x14ac:dyDescent="0.25">
      <c r="A3164" s="73"/>
      <c r="C3164" s="29"/>
    </row>
    <row r="3165" spans="1:3" customFormat="1" x14ac:dyDescent="0.25">
      <c r="A3165" s="73"/>
      <c r="C3165" s="29"/>
    </row>
    <row r="3166" spans="1:3" customFormat="1" x14ac:dyDescent="0.25">
      <c r="A3166" s="73"/>
      <c r="C3166" s="29"/>
    </row>
    <row r="3167" spans="1:3" customFormat="1" x14ac:dyDescent="0.25">
      <c r="A3167" s="73"/>
      <c r="C3167" s="29"/>
    </row>
    <row r="3168" spans="1:3" customFormat="1" x14ac:dyDescent="0.25">
      <c r="A3168" s="73"/>
      <c r="C3168" s="29"/>
    </row>
    <row r="3169" spans="1:3" customFormat="1" x14ac:dyDescent="0.25">
      <c r="A3169" s="73"/>
      <c r="C3169" s="29"/>
    </row>
    <row r="3170" spans="1:3" customFormat="1" x14ac:dyDescent="0.25">
      <c r="A3170" s="73"/>
      <c r="C3170" s="29"/>
    </row>
    <row r="3171" spans="1:3" customFormat="1" x14ac:dyDescent="0.25">
      <c r="A3171" s="73"/>
      <c r="C3171" s="29"/>
    </row>
    <row r="3172" spans="1:3" customFormat="1" x14ac:dyDescent="0.25">
      <c r="A3172" s="73"/>
      <c r="C3172" s="29"/>
    </row>
    <row r="3173" spans="1:3" customFormat="1" x14ac:dyDescent="0.25">
      <c r="A3173" s="73"/>
      <c r="C3173" s="29"/>
    </row>
    <row r="3174" spans="1:3" customFormat="1" x14ac:dyDescent="0.25">
      <c r="A3174" s="73"/>
      <c r="C3174" s="29"/>
    </row>
    <row r="3175" spans="1:3" customFormat="1" x14ac:dyDescent="0.25">
      <c r="A3175" s="73"/>
      <c r="C3175" s="29"/>
    </row>
    <row r="3176" spans="1:3" customFormat="1" x14ac:dyDescent="0.25">
      <c r="A3176" s="73"/>
      <c r="C3176" s="29"/>
    </row>
    <row r="3177" spans="1:3" customFormat="1" x14ac:dyDescent="0.25">
      <c r="A3177" s="73"/>
      <c r="C3177" s="29"/>
    </row>
    <row r="3178" spans="1:3" customFormat="1" x14ac:dyDescent="0.25">
      <c r="A3178" s="73"/>
      <c r="C3178" s="29"/>
    </row>
    <row r="3179" spans="1:3" customFormat="1" x14ac:dyDescent="0.25">
      <c r="A3179" s="73"/>
      <c r="C3179" s="29"/>
    </row>
    <row r="3180" spans="1:3" customFormat="1" x14ac:dyDescent="0.25">
      <c r="A3180" s="73"/>
      <c r="C3180" s="29"/>
    </row>
    <row r="3181" spans="1:3" customFormat="1" x14ac:dyDescent="0.25">
      <c r="A3181" s="73"/>
      <c r="C3181" s="29"/>
    </row>
    <row r="3182" spans="1:3" customFormat="1" x14ac:dyDescent="0.25">
      <c r="A3182" s="73"/>
      <c r="C3182" s="29"/>
    </row>
    <row r="3183" spans="1:3" customFormat="1" x14ac:dyDescent="0.25">
      <c r="A3183" s="73"/>
      <c r="C3183" s="29"/>
    </row>
    <row r="3184" spans="1:3" customFormat="1" x14ac:dyDescent="0.25">
      <c r="A3184" s="73"/>
      <c r="C3184" s="29"/>
    </row>
    <row r="3185" spans="1:3" customFormat="1" x14ac:dyDescent="0.25">
      <c r="A3185" s="73"/>
      <c r="C3185" s="29"/>
    </row>
    <row r="3186" spans="1:3" customFormat="1" x14ac:dyDescent="0.25">
      <c r="A3186" s="73"/>
      <c r="C3186" s="29"/>
    </row>
    <row r="3187" spans="1:3" customFormat="1" x14ac:dyDescent="0.25">
      <c r="A3187" s="73"/>
      <c r="C3187" s="29"/>
    </row>
    <row r="3188" spans="1:3" customFormat="1" x14ac:dyDescent="0.25">
      <c r="A3188" s="73"/>
      <c r="C3188" s="29"/>
    </row>
    <row r="3189" spans="1:3" customFormat="1" x14ac:dyDescent="0.25">
      <c r="A3189" s="73"/>
      <c r="C3189" s="29"/>
    </row>
    <row r="3190" spans="1:3" customFormat="1" x14ac:dyDescent="0.25">
      <c r="A3190" s="73"/>
      <c r="C3190" s="29"/>
    </row>
    <row r="3191" spans="1:3" customFormat="1" x14ac:dyDescent="0.25">
      <c r="A3191" s="73"/>
      <c r="C3191" s="29"/>
    </row>
    <row r="3192" spans="1:3" customFormat="1" x14ac:dyDescent="0.25">
      <c r="A3192" s="73"/>
      <c r="C3192" s="29"/>
    </row>
    <row r="3193" spans="1:3" customFormat="1" x14ac:dyDescent="0.25">
      <c r="A3193" s="73"/>
      <c r="C3193" s="29"/>
    </row>
    <row r="3194" spans="1:3" customFormat="1" x14ac:dyDescent="0.25">
      <c r="A3194" s="73"/>
      <c r="C3194" s="29"/>
    </row>
    <row r="3195" spans="1:3" customFormat="1" x14ac:dyDescent="0.25">
      <c r="A3195" s="73"/>
      <c r="C3195" s="29"/>
    </row>
    <row r="3196" spans="1:3" customFormat="1" x14ac:dyDescent="0.25">
      <c r="A3196" s="73"/>
      <c r="C3196" s="29"/>
    </row>
    <row r="3197" spans="1:3" customFormat="1" x14ac:dyDescent="0.25">
      <c r="A3197" s="73"/>
      <c r="C3197" s="29"/>
    </row>
    <row r="3198" spans="1:3" customFormat="1" x14ac:dyDescent="0.25">
      <c r="A3198" s="73"/>
      <c r="C3198" s="29"/>
    </row>
    <row r="3199" spans="1:3" customFormat="1" x14ac:dyDescent="0.25">
      <c r="A3199" s="73"/>
      <c r="C3199" s="29"/>
    </row>
    <row r="3200" spans="1:3" customFormat="1" x14ac:dyDescent="0.25">
      <c r="A3200" s="73"/>
      <c r="C3200" s="29"/>
    </row>
    <row r="3201" spans="1:3" customFormat="1" x14ac:dyDescent="0.25">
      <c r="A3201" s="73"/>
      <c r="C3201" s="29"/>
    </row>
    <row r="3202" spans="1:3" customFormat="1" x14ac:dyDescent="0.25">
      <c r="A3202" s="73"/>
      <c r="C3202" s="29"/>
    </row>
    <row r="3203" spans="1:3" customFormat="1" x14ac:dyDescent="0.25">
      <c r="A3203" s="73"/>
      <c r="C3203" s="29"/>
    </row>
    <row r="3204" spans="1:3" customFormat="1" x14ac:dyDescent="0.25">
      <c r="A3204" s="73"/>
      <c r="C3204" s="29"/>
    </row>
    <row r="3205" spans="1:3" customFormat="1" x14ac:dyDescent="0.25">
      <c r="A3205" s="73"/>
      <c r="C3205" s="29"/>
    </row>
    <row r="3206" spans="1:3" customFormat="1" x14ac:dyDescent="0.25">
      <c r="A3206" s="73"/>
      <c r="C3206" s="29"/>
    </row>
    <row r="3207" spans="1:3" customFormat="1" x14ac:dyDescent="0.25">
      <c r="A3207" s="73"/>
      <c r="C3207" s="29"/>
    </row>
    <row r="3208" spans="1:3" customFormat="1" x14ac:dyDescent="0.25">
      <c r="A3208" s="73"/>
      <c r="C3208" s="29"/>
    </row>
    <row r="3209" spans="1:3" customFormat="1" x14ac:dyDescent="0.25">
      <c r="A3209" s="73"/>
      <c r="C3209" s="29"/>
    </row>
    <row r="3210" spans="1:3" customFormat="1" x14ac:dyDescent="0.25">
      <c r="A3210" s="73"/>
      <c r="C3210" s="29"/>
    </row>
    <row r="3211" spans="1:3" customFormat="1" x14ac:dyDescent="0.25">
      <c r="A3211" s="73"/>
      <c r="C3211" s="29"/>
    </row>
    <row r="3212" spans="1:3" customFormat="1" x14ac:dyDescent="0.25">
      <c r="A3212" s="73"/>
      <c r="C3212" s="29"/>
    </row>
    <row r="3213" spans="1:3" customFormat="1" x14ac:dyDescent="0.25">
      <c r="A3213" s="73"/>
      <c r="C3213" s="29"/>
    </row>
    <row r="3214" spans="1:3" customFormat="1" x14ac:dyDescent="0.25">
      <c r="A3214" s="73"/>
      <c r="C3214" s="29"/>
    </row>
    <row r="3215" spans="1:3" customFormat="1" x14ac:dyDescent="0.25">
      <c r="A3215" s="73"/>
      <c r="C3215" s="29"/>
    </row>
    <row r="3216" spans="1:3" customFormat="1" x14ac:dyDescent="0.25">
      <c r="A3216" s="73"/>
      <c r="C3216" s="29"/>
    </row>
    <row r="3217" spans="1:3" customFormat="1" x14ac:dyDescent="0.25">
      <c r="A3217" s="73"/>
      <c r="C3217" s="29"/>
    </row>
    <row r="3218" spans="1:3" customFormat="1" x14ac:dyDescent="0.25">
      <c r="A3218" s="73"/>
      <c r="C3218" s="29"/>
    </row>
    <row r="3219" spans="1:3" customFormat="1" x14ac:dyDescent="0.25">
      <c r="A3219" s="73"/>
      <c r="C3219" s="29"/>
    </row>
    <row r="3220" spans="1:3" customFormat="1" x14ac:dyDescent="0.25">
      <c r="A3220" s="73"/>
      <c r="C3220" s="29"/>
    </row>
    <row r="3221" spans="1:3" customFormat="1" x14ac:dyDescent="0.25">
      <c r="A3221" s="73"/>
      <c r="C3221" s="29"/>
    </row>
    <row r="3222" spans="1:3" customFormat="1" x14ac:dyDescent="0.25">
      <c r="A3222" s="73"/>
      <c r="C3222" s="29"/>
    </row>
    <row r="3223" spans="1:3" customFormat="1" x14ac:dyDescent="0.25">
      <c r="A3223" s="73"/>
      <c r="C3223" s="29"/>
    </row>
    <row r="3224" spans="1:3" customFormat="1" x14ac:dyDescent="0.25">
      <c r="A3224" s="73"/>
      <c r="C3224" s="29"/>
    </row>
    <row r="3225" spans="1:3" customFormat="1" x14ac:dyDescent="0.25">
      <c r="A3225" s="73"/>
      <c r="C3225" s="29"/>
    </row>
    <row r="3226" spans="1:3" customFormat="1" x14ac:dyDescent="0.25">
      <c r="A3226" s="73"/>
      <c r="C3226" s="29"/>
    </row>
    <row r="3227" spans="1:3" customFormat="1" x14ac:dyDescent="0.25">
      <c r="A3227" s="73"/>
      <c r="C3227" s="29"/>
    </row>
    <row r="3228" spans="1:3" customFormat="1" x14ac:dyDescent="0.25">
      <c r="A3228" s="73"/>
      <c r="C3228" s="29"/>
    </row>
    <row r="3229" spans="1:3" customFormat="1" x14ac:dyDescent="0.25">
      <c r="A3229" s="73"/>
      <c r="C3229" s="29"/>
    </row>
    <row r="3230" spans="1:3" customFormat="1" x14ac:dyDescent="0.25">
      <c r="A3230" s="73"/>
      <c r="C3230" s="29"/>
    </row>
    <row r="3231" spans="1:3" customFormat="1" x14ac:dyDescent="0.25">
      <c r="A3231" s="73"/>
      <c r="C3231" s="29"/>
    </row>
    <row r="3232" spans="1:3" customFormat="1" x14ac:dyDescent="0.25">
      <c r="A3232" s="73"/>
      <c r="C3232" s="29"/>
    </row>
    <row r="3233" spans="1:3" customFormat="1" x14ac:dyDescent="0.25">
      <c r="A3233" s="73"/>
      <c r="C3233" s="29"/>
    </row>
    <row r="3234" spans="1:3" customFormat="1" x14ac:dyDescent="0.25">
      <c r="A3234" s="73"/>
      <c r="C3234" s="29"/>
    </row>
    <row r="3235" spans="1:3" customFormat="1" x14ac:dyDescent="0.25">
      <c r="A3235" s="73"/>
      <c r="C3235" s="29"/>
    </row>
    <row r="3236" spans="1:3" customFormat="1" x14ac:dyDescent="0.25">
      <c r="A3236" s="73"/>
      <c r="C3236" s="29"/>
    </row>
    <row r="3237" spans="1:3" customFormat="1" x14ac:dyDescent="0.25">
      <c r="A3237" s="73"/>
      <c r="C3237" s="29"/>
    </row>
    <row r="3238" spans="1:3" customFormat="1" x14ac:dyDescent="0.25">
      <c r="A3238" s="73"/>
      <c r="C3238" s="29"/>
    </row>
    <row r="3239" spans="1:3" customFormat="1" x14ac:dyDescent="0.25">
      <c r="A3239" s="73"/>
      <c r="C3239" s="29"/>
    </row>
    <row r="3240" spans="1:3" customFormat="1" x14ac:dyDescent="0.25">
      <c r="A3240" s="73"/>
      <c r="C3240" s="29"/>
    </row>
    <row r="3241" spans="1:3" customFormat="1" x14ac:dyDescent="0.25">
      <c r="A3241" s="73"/>
      <c r="C3241" s="29"/>
    </row>
    <row r="3242" spans="1:3" customFormat="1" x14ac:dyDescent="0.25">
      <c r="A3242" s="73"/>
      <c r="C3242" s="29"/>
    </row>
    <row r="3243" spans="1:3" customFormat="1" x14ac:dyDescent="0.25">
      <c r="A3243" s="73"/>
      <c r="C3243" s="29"/>
    </row>
    <row r="3244" spans="1:3" customFormat="1" x14ac:dyDescent="0.25">
      <c r="A3244" s="73"/>
      <c r="C3244" s="29"/>
    </row>
    <row r="3245" spans="1:3" customFormat="1" x14ac:dyDescent="0.25">
      <c r="A3245" s="73"/>
      <c r="C3245" s="29"/>
    </row>
    <row r="3246" spans="1:3" customFormat="1" x14ac:dyDescent="0.25">
      <c r="A3246" s="73"/>
      <c r="C3246" s="29"/>
    </row>
    <row r="3247" spans="1:3" customFormat="1" x14ac:dyDescent="0.25">
      <c r="A3247" s="73"/>
      <c r="C3247" s="29"/>
    </row>
    <row r="3248" spans="1:3" customFormat="1" x14ac:dyDescent="0.25">
      <c r="A3248" s="73"/>
      <c r="C3248" s="29"/>
    </row>
    <row r="3249" spans="1:3" customFormat="1" x14ac:dyDescent="0.25">
      <c r="A3249" s="73"/>
      <c r="C3249" s="29"/>
    </row>
    <row r="3250" spans="1:3" customFormat="1" x14ac:dyDescent="0.25">
      <c r="A3250" s="73"/>
      <c r="C3250" s="29"/>
    </row>
    <row r="3251" spans="1:3" customFormat="1" x14ac:dyDescent="0.25">
      <c r="A3251" s="73"/>
      <c r="C3251" s="29"/>
    </row>
    <row r="3252" spans="1:3" customFormat="1" x14ac:dyDescent="0.25">
      <c r="A3252" s="73"/>
      <c r="C3252" s="29"/>
    </row>
    <row r="3253" spans="1:3" customFormat="1" x14ac:dyDescent="0.25">
      <c r="A3253" s="73"/>
      <c r="C3253" s="29"/>
    </row>
    <row r="3254" spans="1:3" customFormat="1" x14ac:dyDescent="0.25">
      <c r="A3254" s="73"/>
      <c r="C3254" s="29"/>
    </row>
    <row r="3255" spans="1:3" customFormat="1" x14ac:dyDescent="0.25">
      <c r="A3255" s="73"/>
      <c r="C3255" s="29"/>
    </row>
    <row r="3256" spans="1:3" customFormat="1" x14ac:dyDescent="0.25">
      <c r="A3256" s="73"/>
      <c r="C3256" s="29"/>
    </row>
    <row r="3257" spans="1:3" customFormat="1" x14ac:dyDescent="0.25">
      <c r="A3257" s="73"/>
      <c r="C3257" s="29"/>
    </row>
    <row r="3258" spans="1:3" customFormat="1" x14ac:dyDescent="0.25">
      <c r="A3258" s="73"/>
      <c r="C3258" s="29"/>
    </row>
    <row r="3259" spans="1:3" customFormat="1" x14ac:dyDescent="0.25">
      <c r="A3259" s="73"/>
      <c r="C3259" s="29"/>
    </row>
    <row r="3260" spans="1:3" customFormat="1" x14ac:dyDescent="0.25">
      <c r="A3260" s="73"/>
      <c r="C3260" s="29"/>
    </row>
    <row r="3261" spans="1:3" customFormat="1" x14ac:dyDescent="0.25">
      <c r="A3261" s="73"/>
      <c r="C3261" s="29"/>
    </row>
    <row r="3262" spans="1:3" customFormat="1" x14ac:dyDescent="0.25">
      <c r="A3262" s="73"/>
      <c r="C3262" s="29"/>
    </row>
    <row r="3263" spans="1:3" customFormat="1" x14ac:dyDescent="0.25">
      <c r="A3263" s="73"/>
      <c r="C3263" s="29"/>
    </row>
    <row r="3264" spans="1:3" customFormat="1" x14ac:dyDescent="0.25">
      <c r="A3264" s="73"/>
      <c r="C3264" s="29"/>
    </row>
    <row r="3265" spans="1:3" customFormat="1" x14ac:dyDescent="0.25">
      <c r="A3265" s="73"/>
      <c r="C3265" s="29"/>
    </row>
    <row r="3266" spans="1:3" customFormat="1" x14ac:dyDescent="0.25">
      <c r="A3266" s="73"/>
      <c r="C3266" s="29"/>
    </row>
    <row r="3267" spans="1:3" customFormat="1" x14ac:dyDescent="0.25">
      <c r="A3267" s="73"/>
      <c r="C3267" s="29"/>
    </row>
    <row r="3268" spans="1:3" customFormat="1" x14ac:dyDescent="0.25">
      <c r="A3268" s="73"/>
      <c r="C3268" s="29"/>
    </row>
    <row r="3269" spans="1:3" customFormat="1" x14ac:dyDescent="0.25">
      <c r="A3269" s="73"/>
      <c r="C3269" s="29"/>
    </row>
    <row r="3270" spans="1:3" customFormat="1" x14ac:dyDescent="0.25">
      <c r="A3270" s="73"/>
      <c r="C3270" s="29"/>
    </row>
    <row r="3271" spans="1:3" customFormat="1" x14ac:dyDescent="0.25">
      <c r="A3271" s="73"/>
      <c r="C3271" s="29"/>
    </row>
    <row r="3272" spans="1:3" customFormat="1" x14ac:dyDescent="0.25">
      <c r="A3272" s="73"/>
      <c r="C3272" s="29"/>
    </row>
    <row r="3273" spans="1:3" customFormat="1" x14ac:dyDescent="0.25">
      <c r="A3273" s="73"/>
      <c r="C3273" s="29"/>
    </row>
    <row r="3274" spans="1:3" customFormat="1" x14ac:dyDescent="0.25">
      <c r="A3274" s="73"/>
      <c r="C3274" s="29"/>
    </row>
    <row r="3275" spans="1:3" customFormat="1" x14ac:dyDescent="0.25">
      <c r="A3275" s="73"/>
      <c r="C3275" s="29"/>
    </row>
    <row r="3276" spans="1:3" customFormat="1" x14ac:dyDescent="0.25">
      <c r="A3276" s="73"/>
      <c r="C3276" s="29"/>
    </row>
    <row r="3277" spans="1:3" customFormat="1" x14ac:dyDescent="0.25">
      <c r="A3277" s="73"/>
      <c r="C3277" s="29"/>
    </row>
    <row r="3278" spans="1:3" customFormat="1" x14ac:dyDescent="0.25">
      <c r="A3278" s="73"/>
      <c r="C3278" s="29"/>
    </row>
    <row r="3279" spans="1:3" customFormat="1" x14ac:dyDescent="0.25">
      <c r="A3279" s="73"/>
      <c r="C3279" s="29"/>
    </row>
    <row r="3280" spans="1:3" customFormat="1" x14ac:dyDescent="0.25">
      <c r="A3280" s="73"/>
      <c r="C3280" s="29"/>
    </row>
    <row r="3281" spans="1:3" customFormat="1" x14ac:dyDescent="0.25">
      <c r="A3281" s="73"/>
      <c r="C3281" s="29"/>
    </row>
    <row r="3282" spans="1:3" customFormat="1" x14ac:dyDescent="0.25">
      <c r="A3282" s="73"/>
      <c r="C3282" s="29"/>
    </row>
    <row r="3283" spans="1:3" customFormat="1" x14ac:dyDescent="0.25">
      <c r="A3283" s="73"/>
      <c r="C3283" s="29"/>
    </row>
    <row r="3284" spans="1:3" customFormat="1" x14ac:dyDescent="0.25">
      <c r="A3284" s="73"/>
      <c r="C3284" s="29"/>
    </row>
    <row r="3285" spans="1:3" customFormat="1" x14ac:dyDescent="0.25">
      <c r="A3285" s="73"/>
      <c r="C3285" s="29"/>
    </row>
    <row r="3286" spans="1:3" customFormat="1" x14ac:dyDescent="0.25">
      <c r="A3286" s="73"/>
      <c r="C3286" s="29"/>
    </row>
    <row r="3287" spans="1:3" customFormat="1" x14ac:dyDescent="0.25">
      <c r="A3287" s="73"/>
      <c r="C3287" s="29"/>
    </row>
    <row r="3288" spans="1:3" customFormat="1" x14ac:dyDescent="0.25">
      <c r="A3288" s="73"/>
      <c r="C3288" s="29"/>
    </row>
    <row r="3289" spans="1:3" customFormat="1" x14ac:dyDescent="0.25">
      <c r="A3289" s="73"/>
      <c r="C3289" s="29"/>
    </row>
    <row r="3290" spans="1:3" customFormat="1" x14ac:dyDescent="0.25">
      <c r="A3290" s="73"/>
      <c r="C3290" s="29"/>
    </row>
    <row r="3291" spans="1:3" customFormat="1" x14ac:dyDescent="0.25">
      <c r="A3291" s="73"/>
      <c r="C3291" s="29"/>
    </row>
    <row r="3292" spans="1:3" customFormat="1" x14ac:dyDescent="0.25">
      <c r="A3292" s="73"/>
      <c r="C3292" s="29"/>
    </row>
    <row r="3293" spans="1:3" customFormat="1" x14ac:dyDescent="0.25">
      <c r="A3293" s="73"/>
      <c r="C3293" s="29"/>
    </row>
    <row r="3294" spans="1:3" customFormat="1" x14ac:dyDescent="0.25">
      <c r="A3294" s="73"/>
      <c r="C3294" s="29"/>
    </row>
    <row r="3295" spans="1:3" customFormat="1" x14ac:dyDescent="0.25">
      <c r="A3295" s="73"/>
      <c r="C3295" s="29"/>
    </row>
    <row r="3296" spans="1:3" customFormat="1" x14ac:dyDescent="0.25">
      <c r="A3296" s="73"/>
      <c r="C3296" s="29"/>
    </row>
    <row r="3297" spans="1:3" customFormat="1" x14ac:dyDescent="0.25">
      <c r="A3297" s="73"/>
      <c r="C3297" s="29"/>
    </row>
    <row r="3298" spans="1:3" customFormat="1" x14ac:dyDescent="0.25">
      <c r="A3298" s="73"/>
      <c r="C3298" s="29"/>
    </row>
    <row r="3299" spans="1:3" customFormat="1" x14ac:dyDescent="0.25">
      <c r="A3299" s="73"/>
      <c r="C3299" s="29"/>
    </row>
    <row r="3300" spans="1:3" customFormat="1" x14ac:dyDescent="0.25">
      <c r="A3300" s="73"/>
      <c r="C3300" s="29"/>
    </row>
    <row r="3301" spans="1:3" customFormat="1" x14ac:dyDescent="0.25">
      <c r="A3301" s="73"/>
      <c r="C3301" s="29"/>
    </row>
    <row r="3302" spans="1:3" customFormat="1" x14ac:dyDescent="0.25">
      <c r="A3302" s="73"/>
      <c r="C3302" s="29"/>
    </row>
    <row r="3303" spans="1:3" customFormat="1" x14ac:dyDescent="0.25">
      <c r="A3303" s="73"/>
      <c r="C3303" s="29"/>
    </row>
    <row r="3304" spans="1:3" customFormat="1" x14ac:dyDescent="0.25">
      <c r="A3304" s="73"/>
      <c r="C3304" s="29"/>
    </row>
    <row r="3305" spans="1:3" customFormat="1" x14ac:dyDescent="0.25">
      <c r="A3305" s="73"/>
      <c r="C3305" s="29"/>
    </row>
    <row r="3306" spans="1:3" customFormat="1" x14ac:dyDescent="0.25">
      <c r="A3306" s="73"/>
      <c r="C3306" s="29"/>
    </row>
    <row r="3307" spans="1:3" customFormat="1" x14ac:dyDescent="0.25">
      <c r="A3307" s="73"/>
      <c r="C3307" s="29"/>
    </row>
    <row r="3308" spans="1:3" customFormat="1" x14ac:dyDescent="0.25">
      <c r="A3308" s="73"/>
      <c r="C3308" s="29"/>
    </row>
    <row r="3309" spans="1:3" customFormat="1" x14ac:dyDescent="0.25">
      <c r="A3309" s="73"/>
      <c r="C3309" s="29"/>
    </row>
    <row r="3310" spans="1:3" customFormat="1" x14ac:dyDescent="0.25">
      <c r="A3310" s="73"/>
      <c r="C3310" s="29"/>
    </row>
    <row r="3311" spans="1:3" customFormat="1" x14ac:dyDescent="0.25">
      <c r="A3311" s="73"/>
      <c r="C3311" s="29"/>
    </row>
    <row r="3312" spans="1:3" customFormat="1" x14ac:dyDescent="0.25">
      <c r="A3312" s="73"/>
      <c r="C3312" s="29"/>
    </row>
    <row r="3313" spans="1:3" customFormat="1" x14ac:dyDescent="0.25">
      <c r="A3313" s="73"/>
      <c r="C3313" s="29"/>
    </row>
    <row r="3314" spans="1:3" customFormat="1" x14ac:dyDescent="0.25">
      <c r="A3314" s="73"/>
      <c r="C3314" s="29"/>
    </row>
    <row r="3315" spans="1:3" customFormat="1" x14ac:dyDescent="0.25">
      <c r="A3315" s="73"/>
      <c r="C3315" s="29"/>
    </row>
    <row r="3316" spans="1:3" customFormat="1" x14ac:dyDescent="0.25">
      <c r="A3316" s="73"/>
      <c r="C3316" s="29"/>
    </row>
    <row r="3317" spans="1:3" customFormat="1" x14ac:dyDescent="0.25">
      <c r="A3317" s="73"/>
      <c r="C3317" s="29"/>
    </row>
    <row r="3318" spans="1:3" customFormat="1" x14ac:dyDescent="0.25">
      <c r="A3318" s="73"/>
      <c r="C3318" s="29"/>
    </row>
    <row r="3319" spans="1:3" customFormat="1" x14ac:dyDescent="0.25">
      <c r="A3319" s="73"/>
      <c r="C3319" s="29"/>
    </row>
    <row r="3320" spans="1:3" customFormat="1" x14ac:dyDescent="0.25">
      <c r="A3320" s="73"/>
      <c r="C3320" s="29"/>
    </row>
    <row r="3321" spans="1:3" customFormat="1" x14ac:dyDescent="0.25">
      <c r="A3321" s="73"/>
      <c r="C3321" s="29"/>
    </row>
    <row r="3322" spans="1:3" customFormat="1" x14ac:dyDescent="0.25">
      <c r="A3322" s="73"/>
      <c r="C3322" s="29"/>
    </row>
    <row r="3323" spans="1:3" customFormat="1" x14ac:dyDescent="0.25">
      <c r="A3323" s="73"/>
      <c r="C3323" s="29"/>
    </row>
    <row r="3324" spans="1:3" customFormat="1" x14ac:dyDescent="0.25">
      <c r="A3324" s="73"/>
      <c r="C3324" s="29"/>
    </row>
    <row r="3325" spans="1:3" customFormat="1" x14ac:dyDescent="0.25">
      <c r="A3325" s="73"/>
      <c r="C3325" s="29"/>
    </row>
    <row r="3326" spans="1:3" customFormat="1" x14ac:dyDescent="0.25">
      <c r="A3326" s="73"/>
      <c r="C3326" s="29"/>
    </row>
    <row r="3327" spans="1:3" customFormat="1" x14ac:dyDescent="0.25">
      <c r="A3327" s="73"/>
      <c r="C3327" s="29"/>
    </row>
    <row r="3328" spans="1:3" customFormat="1" x14ac:dyDescent="0.25">
      <c r="A3328" s="73"/>
      <c r="C3328" s="29"/>
    </row>
    <row r="3329" spans="1:3" customFormat="1" x14ac:dyDescent="0.25">
      <c r="A3329" s="73"/>
      <c r="C3329" s="29"/>
    </row>
    <row r="3330" spans="1:3" customFormat="1" x14ac:dyDescent="0.25">
      <c r="A3330" s="73"/>
      <c r="C3330" s="29"/>
    </row>
    <row r="3331" spans="1:3" customFormat="1" x14ac:dyDescent="0.25">
      <c r="A3331" s="73"/>
      <c r="C3331" s="29"/>
    </row>
    <row r="3332" spans="1:3" customFormat="1" x14ac:dyDescent="0.25">
      <c r="A3332" s="73"/>
      <c r="C3332" s="29"/>
    </row>
    <row r="3333" spans="1:3" customFormat="1" x14ac:dyDescent="0.25">
      <c r="A3333" s="73"/>
      <c r="C3333" s="29"/>
    </row>
    <row r="3334" spans="1:3" customFormat="1" x14ac:dyDescent="0.25">
      <c r="A3334" s="73"/>
      <c r="C3334" s="29"/>
    </row>
    <row r="3335" spans="1:3" customFormat="1" x14ac:dyDescent="0.25">
      <c r="A3335" s="73"/>
      <c r="C3335" s="29"/>
    </row>
    <row r="3336" spans="1:3" customFormat="1" x14ac:dyDescent="0.25">
      <c r="A3336" s="73"/>
      <c r="C3336" s="29"/>
    </row>
    <row r="3337" spans="1:3" customFormat="1" x14ac:dyDescent="0.25">
      <c r="A3337" s="73"/>
      <c r="C3337" s="29"/>
    </row>
    <row r="3338" spans="1:3" customFormat="1" x14ac:dyDescent="0.25">
      <c r="A3338" s="73"/>
      <c r="C3338" s="29"/>
    </row>
    <row r="3339" spans="1:3" customFormat="1" x14ac:dyDescent="0.25">
      <c r="A3339" s="73"/>
      <c r="C3339" s="29"/>
    </row>
    <row r="3340" spans="1:3" customFormat="1" x14ac:dyDescent="0.25">
      <c r="A3340" s="73"/>
      <c r="C3340" s="29"/>
    </row>
    <row r="3341" spans="1:3" customFormat="1" x14ac:dyDescent="0.25">
      <c r="A3341" s="73"/>
      <c r="C3341" s="29"/>
    </row>
    <row r="3342" spans="1:3" customFormat="1" x14ac:dyDescent="0.25">
      <c r="A3342" s="73"/>
      <c r="C3342" s="29"/>
    </row>
    <row r="3343" spans="1:3" customFormat="1" x14ac:dyDescent="0.25">
      <c r="A3343" s="73"/>
      <c r="C3343" s="29"/>
    </row>
    <row r="3344" spans="1:3" customFormat="1" x14ac:dyDescent="0.25">
      <c r="A3344" s="73"/>
      <c r="C3344" s="29"/>
    </row>
    <row r="3345" spans="1:3" customFormat="1" x14ac:dyDescent="0.25">
      <c r="A3345" s="73"/>
      <c r="C3345" s="29"/>
    </row>
    <row r="3346" spans="1:3" customFormat="1" x14ac:dyDescent="0.25">
      <c r="A3346" s="73"/>
      <c r="C3346" s="29"/>
    </row>
    <row r="3347" spans="1:3" customFormat="1" x14ac:dyDescent="0.25">
      <c r="A3347" s="73"/>
      <c r="C3347" s="29"/>
    </row>
    <row r="3348" spans="1:3" customFormat="1" x14ac:dyDescent="0.25">
      <c r="A3348" s="73"/>
      <c r="C3348" s="29"/>
    </row>
    <row r="3349" spans="1:3" customFormat="1" x14ac:dyDescent="0.25">
      <c r="A3349" s="73"/>
      <c r="C3349" s="29"/>
    </row>
    <row r="3350" spans="1:3" customFormat="1" x14ac:dyDescent="0.25">
      <c r="A3350" s="73"/>
      <c r="C3350" s="29"/>
    </row>
    <row r="3351" spans="1:3" customFormat="1" x14ac:dyDescent="0.25">
      <c r="A3351" s="73"/>
      <c r="C3351" s="29"/>
    </row>
    <row r="3352" spans="1:3" customFormat="1" x14ac:dyDescent="0.25">
      <c r="A3352" s="73"/>
      <c r="C3352" s="29"/>
    </row>
    <row r="3353" spans="1:3" customFormat="1" x14ac:dyDescent="0.25">
      <c r="A3353" s="73"/>
      <c r="C3353" s="29"/>
    </row>
    <row r="3354" spans="1:3" customFormat="1" x14ac:dyDescent="0.25">
      <c r="A3354" s="73"/>
      <c r="C3354" s="29"/>
    </row>
    <row r="3355" spans="1:3" customFormat="1" x14ac:dyDescent="0.25">
      <c r="A3355" s="73"/>
      <c r="C3355" s="29"/>
    </row>
    <row r="3356" spans="1:3" customFormat="1" x14ac:dyDescent="0.25">
      <c r="A3356" s="73"/>
      <c r="C3356" s="29"/>
    </row>
    <row r="3357" spans="1:3" customFormat="1" x14ac:dyDescent="0.25">
      <c r="A3357" s="73"/>
      <c r="C3357" s="29"/>
    </row>
    <row r="3358" spans="1:3" customFormat="1" x14ac:dyDescent="0.25">
      <c r="A3358" s="73"/>
      <c r="C3358" s="29"/>
    </row>
    <row r="3359" spans="1:3" customFormat="1" x14ac:dyDescent="0.25">
      <c r="A3359" s="73"/>
      <c r="C3359" s="29"/>
    </row>
    <row r="3360" spans="1:3" customFormat="1" x14ac:dyDescent="0.25">
      <c r="A3360" s="73"/>
      <c r="C3360" s="29"/>
    </row>
    <row r="3361" spans="1:3" customFormat="1" x14ac:dyDescent="0.25">
      <c r="A3361" s="73"/>
      <c r="C3361" s="29"/>
    </row>
    <row r="3362" spans="1:3" customFormat="1" x14ac:dyDescent="0.25">
      <c r="A3362" s="73"/>
      <c r="C3362" s="29"/>
    </row>
    <row r="3363" spans="1:3" customFormat="1" x14ac:dyDescent="0.25">
      <c r="A3363" s="73"/>
      <c r="C3363" s="29"/>
    </row>
    <row r="3364" spans="1:3" customFormat="1" x14ac:dyDescent="0.25">
      <c r="A3364" s="73"/>
      <c r="C3364" s="29"/>
    </row>
    <row r="3365" spans="1:3" customFormat="1" x14ac:dyDescent="0.25">
      <c r="A3365" s="73"/>
      <c r="C3365" s="29"/>
    </row>
    <row r="3366" spans="1:3" customFormat="1" x14ac:dyDescent="0.25">
      <c r="A3366" s="73"/>
      <c r="C3366" s="29"/>
    </row>
    <row r="3367" spans="1:3" customFormat="1" x14ac:dyDescent="0.25">
      <c r="A3367" s="73"/>
      <c r="C3367" s="29"/>
    </row>
    <row r="3368" spans="1:3" customFormat="1" x14ac:dyDescent="0.25">
      <c r="A3368" s="73"/>
      <c r="C3368" s="29"/>
    </row>
    <row r="3369" spans="1:3" customFormat="1" x14ac:dyDescent="0.25">
      <c r="A3369" s="73"/>
      <c r="C3369" s="29"/>
    </row>
    <row r="3370" spans="1:3" customFormat="1" x14ac:dyDescent="0.25">
      <c r="A3370" s="73"/>
      <c r="C3370" s="29"/>
    </row>
    <row r="3371" spans="1:3" customFormat="1" x14ac:dyDescent="0.25">
      <c r="A3371" s="73"/>
      <c r="C3371" s="29"/>
    </row>
    <row r="3372" spans="1:3" customFormat="1" x14ac:dyDescent="0.25">
      <c r="A3372" s="73"/>
      <c r="C3372" s="29"/>
    </row>
    <row r="3373" spans="1:3" customFormat="1" x14ac:dyDescent="0.25">
      <c r="A3373" s="73"/>
      <c r="C3373" s="29"/>
    </row>
    <row r="3374" spans="1:3" customFormat="1" x14ac:dyDescent="0.25">
      <c r="A3374" s="73"/>
      <c r="C3374" s="29"/>
    </row>
    <row r="3375" spans="1:3" customFormat="1" x14ac:dyDescent="0.25">
      <c r="A3375" s="73"/>
      <c r="C3375" s="29"/>
    </row>
    <row r="3376" spans="1:3" customFormat="1" x14ac:dyDescent="0.25">
      <c r="A3376" s="73"/>
      <c r="C3376" s="29"/>
    </row>
    <row r="3377" spans="1:3" customFormat="1" x14ac:dyDescent="0.25">
      <c r="A3377" s="73"/>
      <c r="C3377" s="29"/>
    </row>
    <row r="3378" spans="1:3" customFormat="1" x14ac:dyDescent="0.25">
      <c r="A3378" s="73"/>
      <c r="C3378" s="29"/>
    </row>
    <row r="3379" spans="1:3" customFormat="1" x14ac:dyDescent="0.25">
      <c r="A3379" s="73"/>
      <c r="C3379" s="29"/>
    </row>
    <row r="3380" spans="1:3" customFormat="1" x14ac:dyDescent="0.25">
      <c r="A3380" s="73"/>
      <c r="C3380" s="29"/>
    </row>
    <row r="3381" spans="1:3" customFormat="1" x14ac:dyDescent="0.25">
      <c r="A3381" s="73"/>
      <c r="C3381" s="29"/>
    </row>
    <row r="3382" spans="1:3" customFormat="1" x14ac:dyDescent="0.25">
      <c r="A3382" s="73"/>
      <c r="C3382" s="29"/>
    </row>
    <row r="3383" spans="1:3" customFormat="1" x14ac:dyDescent="0.25">
      <c r="A3383" s="73"/>
      <c r="C3383" s="29"/>
    </row>
    <row r="3384" spans="1:3" customFormat="1" x14ac:dyDescent="0.25">
      <c r="A3384" s="73"/>
      <c r="C3384" s="29"/>
    </row>
    <row r="3385" spans="1:3" customFormat="1" x14ac:dyDescent="0.25">
      <c r="A3385" s="73"/>
      <c r="C3385" s="29"/>
    </row>
    <row r="3386" spans="1:3" customFormat="1" x14ac:dyDescent="0.25">
      <c r="A3386" s="73"/>
      <c r="C3386" s="29"/>
    </row>
    <row r="3387" spans="1:3" customFormat="1" x14ac:dyDescent="0.25">
      <c r="A3387" s="73"/>
      <c r="C3387" s="29"/>
    </row>
    <row r="3388" spans="1:3" customFormat="1" x14ac:dyDescent="0.25">
      <c r="A3388" s="73"/>
      <c r="C3388" s="29"/>
    </row>
    <row r="3389" spans="1:3" customFormat="1" x14ac:dyDescent="0.25">
      <c r="A3389" s="73"/>
      <c r="C3389" s="29"/>
    </row>
    <row r="3390" spans="1:3" customFormat="1" x14ac:dyDescent="0.25">
      <c r="A3390" s="73"/>
      <c r="C3390" s="29"/>
    </row>
    <row r="3391" spans="1:3" customFormat="1" x14ac:dyDescent="0.25">
      <c r="A3391" s="73"/>
      <c r="C3391" s="29"/>
    </row>
    <row r="3392" spans="1:3" customFormat="1" x14ac:dyDescent="0.25">
      <c r="A3392" s="73"/>
      <c r="C3392" s="29"/>
    </row>
    <row r="3393" spans="1:3" customFormat="1" x14ac:dyDescent="0.25">
      <c r="A3393" s="73"/>
      <c r="C3393" s="29"/>
    </row>
    <row r="3394" spans="1:3" customFormat="1" x14ac:dyDescent="0.25">
      <c r="A3394" s="73"/>
      <c r="C3394" s="29"/>
    </row>
    <row r="3395" spans="1:3" customFormat="1" x14ac:dyDescent="0.25">
      <c r="A3395" s="73"/>
      <c r="C3395" s="29"/>
    </row>
    <row r="3396" spans="1:3" customFormat="1" x14ac:dyDescent="0.25">
      <c r="A3396" s="73"/>
      <c r="C3396" s="29"/>
    </row>
    <row r="3397" spans="1:3" customFormat="1" x14ac:dyDescent="0.25">
      <c r="A3397" s="73"/>
      <c r="C3397" s="29"/>
    </row>
    <row r="3398" spans="1:3" customFormat="1" x14ac:dyDescent="0.25">
      <c r="A3398" s="73"/>
      <c r="C3398" s="29"/>
    </row>
    <row r="3399" spans="1:3" customFormat="1" x14ac:dyDescent="0.25">
      <c r="A3399" s="73"/>
      <c r="C3399" s="29"/>
    </row>
    <row r="3400" spans="1:3" customFormat="1" x14ac:dyDescent="0.25">
      <c r="A3400" s="73"/>
      <c r="C3400" s="29"/>
    </row>
    <row r="3401" spans="1:3" customFormat="1" x14ac:dyDescent="0.25">
      <c r="A3401" s="73"/>
      <c r="C3401" s="29"/>
    </row>
    <row r="3402" spans="1:3" customFormat="1" x14ac:dyDescent="0.25">
      <c r="A3402" s="73"/>
      <c r="C3402" s="29"/>
    </row>
    <row r="3403" spans="1:3" customFormat="1" x14ac:dyDescent="0.25">
      <c r="A3403" s="73"/>
      <c r="C3403" s="29"/>
    </row>
    <row r="3404" spans="1:3" customFormat="1" x14ac:dyDescent="0.25">
      <c r="A3404" s="73"/>
      <c r="C3404" s="29"/>
    </row>
    <row r="3405" spans="1:3" customFormat="1" x14ac:dyDescent="0.25">
      <c r="A3405" s="73"/>
      <c r="C3405" s="29"/>
    </row>
    <row r="3406" spans="1:3" customFormat="1" x14ac:dyDescent="0.25">
      <c r="A3406" s="73"/>
      <c r="C3406" s="29"/>
    </row>
    <row r="3407" spans="1:3" customFormat="1" x14ac:dyDescent="0.25">
      <c r="A3407" s="73"/>
      <c r="C3407" s="29"/>
    </row>
    <row r="3408" spans="1:3" customFormat="1" x14ac:dyDescent="0.25">
      <c r="A3408" s="73"/>
      <c r="C3408" s="29"/>
    </row>
    <row r="3409" spans="1:3" customFormat="1" x14ac:dyDescent="0.25">
      <c r="A3409" s="73"/>
      <c r="C3409" s="29"/>
    </row>
    <row r="3410" spans="1:3" customFormat="1" x14ac:dyDescent="0.25">
      <c r="A3410" s="73"/>
      <c r="C3410" s="29"/>
    </row>
    <row r="3411" spans="1:3" customFormat="1" x14ac:dyDescent="0.25">
      <c r="A3411" s="73"/>
      <c r="C3411" s="29"/>
    </row>
    <row r="3412" spans="1:3" customFormat="1" x14ac:dyDescent="0.25">
      <c r="A3412" s="73"/>
      <c r="C3412" s="29"/>
    </row>
    <row r="3413" spans="1:3" customFormat="1" x14ac:dyDescent="0.25">
      <c r="A3413" s="73"/>
      <c r="C3413" s="29"/>
    </row>
    <row r="3414" spans="1:3" customFormat="1" x14ac:dyDescent="0.25">
      <c r="A3414" s="73"/>
      <c r="C3414" s="29"/>
    </row>
    <row r="3415" spans="1:3" customFormat="1" x14ac:dyDescent="0.25">
      <c r="A3415" s="73"/>
      <c r="C3415" s="29"/>
    </row>
    <row r="3416" spans="1:3" customFormat="1" x14ac:dyDescent="0.25">
      <c r="A3416" s="73"/>
      <c r="C3416" s="29"/>
    </row>
    <row r="3417" spans="1:3" customFormat="1" x14ac:dyDescent="0.25">
      <c r="A3417" s="73"/>
      <c r="C3417" s="29"/>
    </row>
    <row r="3418" spans="1:3" customFormat="1" x14ac:dyDescent="0.25">
      <c r="A3418" s="73"/>
      <c r="C3418" s="29"/>
    </row>
    <row r="3419" spans="1:3" customFormat="1" x14ac:dyDescent="0.25">
      <c r="A3419" s="73"/>
      <c r="C3419" s="29"/>
    </row>
    <row r="3420" spans="1:3" customFormat="1" x14ac:dyDescent="0.25">
      <c r="A3420" s="73"/>
      <c r="C3420" s="29"/>
    </row>
    <row r="3421" spans="1:3" customFormat="1" x14ac:dyDescent="0.25">
      <c r="A3421" s="73"/>
      <c r="C3421" s="29"/>
    </row>
    <row r="3422" spans="1:3" customFormat="1" x14ac:dyDescent="0.25">
      <c r="A3422" s="73"/>
      <c r="C3422" s="29"/>
    </row>
    <row r="3423" spans="1:3" customFormat="1" x14ac:dyDescent="0.25">
      <c r="A3423" s="73"/>
      <c r="C3423" s="29"/>
    </row>
    <row r="3424" spans="1:3" customFormat="1" x14ac:dyDescent="0.25">
      <c r="A3424" s="73"/>
      <c r="C3424" s="29"/>
    </row>
    <row r="3425" spans="1:3" customFormat="1" x14ac:dyDescent="0.25">
      <c r="A3425" s="73"/>
      <c r="C3425" s="29"/>
    </row>
    <row r="3426" spans="1:3" customFormat="1" x14ac:dyDescent="0.25">
      <c r="A3426" s="73"/>
      <c r="C3426" s="29"/>
    </row>
    <row r="3427" spans="1:3" customFormat="1" x14ac:dyDescent="0.25">
      <c r="A3427" s="73"/>
      <c r="C3427" s="29"/>
    </row>
    <row r="3428" spans="1:3" customFormat="1" x14ac:dyDescent="0.25">
      <c r="A3428" s="73"/>
      <c r="C3428" s="29"/>
    </row>
    <row r="3429" spans="1:3" customFormat="1" x14ac:dyDescent="0.25">
      <c r="A3429" s="73"/>
      <c r="C3429" s="29"/>
    </row>
    <row r="3430" spans="1:3" customFormat="1" x14ac:dyDescent="0.25">
      <c r="A3430" s="73"/>
      <c r="C3430" s="29"/>
    </row>
    <row r="3431" spans="1:3" customFormat="1" x14ac:dyDescent="0.25">
      <c r="A3431" s="73"/>
      <c r="C3431" s="29"/>
    </row>
    <row r="3432" spans="1:3" customFormat="1" x14ac:dyDescent="0.25">
      <c r="A3432" s="73"/>
      <c r="C3432" s="29"/>
    </row>
    <row r="3433" spans="1:3" customFormat="1" x14ac:dyDescent="0.25">
      <c r="A3433" s="73"/>
      <c r="C3433" s="29"/>
    </row>
    <row r="3434" spans="1:3" customFormat="1" x14ac:dyDescent="0.25">
      <c r="A3434" s="73"/>
      <c r="C3434" s="29"/>
    </row>
    <row r="3435" spans="1:3" customFormat="1" x14ac:dyDescent="0.25">
      <c r="A3435" s="73"/>
      <c r="C3435" s="29"/>
    </row>
    <row r="3436" spans="1:3" customFormat="1" x14ac:dyDescent="0.25">
      <c r="A3436" s="73"/>
      <c r="C3436" s="29"/>
    </row>
    <row r="3437" spans="1:3" customFormat="1" x14ac:dyDescent="0.25">
      <c r="A3437" s="73"/>
      <c r="C3437" s="29"/>
    </row>
    <row r="3438" spans="1:3" customFormat="1" x14ac:dyDescent="0.25">
      <c r="A3438" s="73"/>
      <c r="C3438" s="29"/>
    </row>
    <row r="3439" spans="1:3" customFormat="1" x14ac:dyDescent="0.25">
      <c r="A3439" s="73"/>
      <c r="C3439" s="29"/>
    </row>
    <row r="3440" spans="1:3" customFormat="1" x14ac:dyDescent="0.25">
      <c r="A3440" s="73"/>
      <c r="C3440" s="29"/>
    </row>
    <row r="3441" spans="1:3" customFormat="1" x14ac:dyDescent="0.25">
      <c r="A3441" s="73"/>
      <c r="C3441" s="29"/>
    </row>
    <row r="3442" spans="1:3" customFormat="1" x14ac:dyDescent="0.25">
      <c r="A3442" s="73"/>
      <c r="C3442" s="29"/>
    </row>
    <row r="3443" spans="1:3" customFormat="1" x14ac:dyDescent="0.25">
      <c r="A3443" s="73"/>
      <c r="C3443" s="29"/>
    </row>
    <row r="3444" spans="1:3" customFormat="1" x14ac:dyDescent="0.25">
      <c r="A3444" s="73"/>
      <c r="C3444" s="29"/>
    </row>
    <row r="3445" spans="1:3" customFormat="1" x14ac:dyDescent="0.25">
      <c r="A3445" s="73"/>
      <c r="C3445" s="29"/>
    </row>
    <row r="3446" spans="1:3" customFormat="1" x14ac:dyDescent="0.25">
      <c r="A3446" s="73"/>
      <c r="C3446" s="29"/>
    </row>
    <row r="3447" spans="1:3" customFormat="1" x14ac:dyDescent="0.25">
      <c r="A3447" s="73"/>
      <c r="C3447" s="29"/>
    </row>
    <row r="3448" spans="1:3" customFormat="1" x14ac:dyDescent="0.25">
      <c r="A3448" s="73"/>
      <c r="C3448" s="29"/>
    </row>
    <row r="3449" spans="1:3" customFormat="1" x14ac:dyDescent="0.25">
      <c r="A3449" s="73"/>
      <c r="C3449" s="29"/>
    </row>
    <row r="3450" spans="1:3" customFormat="1" x14ac:dyDescent="0.25">
      <c r="A3450" s="73"/>
      <c r="C3450" s="29"/>
    </row>
    <row r="3451" spans="1:3" customFormat="1" x14ac:dyDescent="0.25">
      <c r="A3451" s="73"/>
      <c r="C3451" s="29"/>
    </row>
    <row r="3452" spans="1:3" customFormat="1" x14ac:dyDescent="0.25">
      <c r="A3452" s="73"/>
      <c r="C3452" s="29"/>
    </row>
    <row r="3453" spans="1:3" customFormat="1" x14ac:dyDescent="0.25">
      <c r="A3453" s="73"/>
      <c r="C3453" s="29"/>
    </row>
    <row r="3454" spans="1:3" customFormat="1" x14ac:dyDescent="0.25">
      <c r="A3454" s="73"/>
      <c r="C3454" s="29"/>
    </row>
    <row r="3455" spans="1:3" customFormat="1" x14ac:dyDescent="0.25">
      <c r="A3455" s="73"/>
      <c r="C3455" s="29"/>
    </row>
    <row r="3456" spans="1:3" customFormat="1" x14ac:dyDescent="0.25">
      <c r="A3456" s="73"/>
      <c r="C3456" s="29"/>
    </row>
    <row r="3457" spans="1:3" customFormat="1" x14ac:dyDescent="0.25">
      <c r="A3457" s="73"/>
      <c r="C3457" s="29"/>
    </row>
    <row r="3458" spans="1:3" customFormat="1" x14ac:dyDescent="0.25">
      <c r="A3458" s="73"/>
      <c r="C3458" s="29"/>
    </row>
    <row r="3459" spans="1:3" customFormat="1" x14ac:dyDescent="0.25">
      <c r="A3459" s="73"/>
      <c r="C3459" s="29"/>
    </row>
    <row r="3460" spans="1:3" customFormat="1" x14ac:dyDescent="0.25">
      <c r="A3460" s="73"/>
      <c r="C3460" s="29"/>
    </row>
    <row r="3461" spans="1:3" customFormat="1" x14ac:dyDescent="0.25">
      <c r="A3461" s="73"/>
      <c r="C3461" s="29"/>
    </row>
    <row r="3462" spans="1:3" customFormat="1" x14ac:dyDescent="0.25">
      <c r="A3462" s="73"/>
      <c r="C3462" s="29"/>
    </row>
    <row r="3463" spans="1:3" customFormat="1" x14ac:dyDescent="0.25">
      <c r="A3463" s="73"/>
      <c r="C3463" s="29"/>
    </row>
    <row r="3464" spans="1:3" customFormat="1" x14ac:dyDescent="0.25">
      <c r="A3464" s="73"/>
      <c r="C3464" s="29"/>
    </row>
    <row r="3465" spans="1:3" customFormat="1" x14ac:dyDescent="0.25">
      <c r="A3465" s="73"/>
      <c r="C3465" s="29"/>
    </row>
    <row r="3466" spans="1:3" customFormat="1" x14ac:dyDescent="0.25">
      <c r="A3466" s="73"/>
      <c r="C3466" s="29"/>
    </row>
    <row r="3467" spans="1:3" customFormat="1" x14ac:dyDescent="0.25">
      <c r="A3467" s="73"/>
      <c r="C3467" s="29"/>
    </row>
    <row r="3468" spans="1:3" customFormat="1" x14ac:dyDescent="0.25">
      <c r="A3468" s="73"/>
      <c r="C3468" s="29"/>
    </row>
    <row r="3469" spans="1:3" customFormat="1" x14ac:dyDescent="0.25">
      <c r="A3469" s="73"/>
      <c r="C3469" s="29"/>
    </row>
    <row r="3470" spans="1:3" customFormat="1" x14ac:dyDescent="0.25">
      <c r="A3470" s="73"/>
      <c r="C3470" s="29"/>
    </row>
    <row r="3471" spans="1:3" customFormat="1" x14ac:dyDescent="0.25">
      <c r="A3471" s="73"/>
      <c r="C3471" s="29"/>
    </row>
    <row r="3472" spans="1:3" customFormat="1" x14ac:dyDescent="0.25">
      <c r="A3472" s="73"/>
      <c r="C3472" s="29"/>
    </row>
    <row r="3473" spans="1:3" customFormat="1" x14ac:dyDescent="0.25">
      <c r="A3473" s="73"/>
      <c r="C3473" s="29"/>
    </row>
    <row r="3474" spans="1:3" customFormat="1" x14ac:dyDescent="0.25">
      <c r="A3474" s="73"/>
      <c r="C3474" s="29"/>
    </row>
    <row r="3475" spans="1:3" customFormat="1" x14ac:dyDescent="0.25">
      <c r="A3475" s="73"/>
      <c r="C3475" s="29"/>
    </row>
    <row r="3476" spans="1:3" customFormat="1" x14ac:dyDescent="0.25">
      <c r="A3476" s="73"/>
      <c r="C3476" s="29"/>
    </row>
    <row r="3477" spans="1:3" customFormat="1" x14ac:dyDescent="0.25">
      <c r="A3477" s="73"/>
      <c r="C3477" s="29"/>
    </row>
    <row r="3478" spans="1:3" customFormat="1" x14ac:dyDescent="0.25">
      <c r="A3478" s="73"/>
      <c r="C3478" s="29"/>
    </row>
    <row r="3479" spans="1:3" customFormat="1" x14ac:dyDescent="0.25">
      <c r="A3479" s="73"/>
      <c r="C3479" s="29"/>
    </row>
    <row r="3480" spans="1:3" customFormat="1" x14ac:dyDescent="0.25">
      <c r="A3480" s="73"/>
      <c r="C3480" s="29"/>
    </row>
    <row r="3481" spans="1:3" customFormat="1" x14ac:dyDescent="0.25">
      <c r="A3481" s="73"/>
      <c r="C3481" s="29"/>
    </row>
    <row r="3482" spans="1:3" customFormat="1" x14ac:dyDescent="0.25">
      <c r="A3482" s="73"/>
      <c r="C3482" s="29"/>
    </row>
    <row r="3483" spans="1:3" customFormat="1" x14ac:dyDescent="0.25">
      <c r="A3483" s="73"/>
      <c r="C3483" s="29"/>
    </row>
    <row r="3484" spans="1:3" customFormat="1" x14ac:dyDescent="0.25">
      <c r="A3484" s="73"/>
      <c r="C3484" s="29"/>
    </row>
    <row r="3485" spans="1:3" customFormat="1" x14ac:dyDescent="0.25">
      <c r="A3485" s="73"/>
      <c r="C3485" s="29"/>
    </row>
    <row r="3486" spans="1:3" customFormat="1" x14ac:dyDescent="0.25">
      <c r="A3486" s="73"/>
      <c r="C3486" s="29"/>
    </row>
    <row r="3487" spans="1:3" customFormat="1" x14ac:dyDescent="0.25">
      <c r="A3487" s="73"/>
      <c r="C3487" s="29"/>
    </row>
    <row r="3488" spans="1:3" customFormat="1" x14ac:dyDescent="0.25">
      <c r="A3488" s="73"/>
      <c r="C3488" s="29"/>
    </row>
    <row r="3489" spans="1:3" customFormat="1" x14ac:dyDescent="0.25">
      <c r="A3489" s="73"/>
      <c r="C3489" s="29"/>
    </row>
    <row r="3490" spans="1:3" customFormat="1" x14ac:dyDescent="0.25">
      <c r="A3490" s="73"/>
      <c r="C3490" s="29"/>
    </row>
    <row r="3491" spans="1:3" customFormat="1" x14ac:dyDescent="0.25">
      <c r="A3491" s="73"/>
      <c r="C3491" s="29"/>
    </row>
    <row r="3492" spans="1:3" customFormat="1" x14ac:dyDescent="0.25">
      <c r="A3492" s="73"/>
      <c r="C3492" s="29"/>
    </row>
    <row r="3493" spans="1:3" customFormat="1" x14ac:dyDescent="0.25">
      <c r="A3493" s="73"/>
      <c r="C3493" s="29"/>
    </row>
    <row r="3494" spans="1:3" customFormat="1" x14ac:dyDescent="0.25">
      <c r="A3494" s="73"/>
      <c r="C3494" s="29"/>
    </row>
    <row r="3495" spans="1:3" customFormat="1" x14ac:dyDescent="0.25">
      <c r="A3495" s="73"/>
      <c r="C3495" s="29"/>
    </row>
    <row r="3496" spans="1:3" customFormat="1" x14ac:dyDescent="0.25">
      <c r="A3496" s="73"/>
      <c r="C3496" s="29"/>
    </row>
    <row r="3497" spans="1:3" customFormat="1" x14ac:dyDescent="0.25">
      <c r="A3497" s="73"/>
      <c r="C3497" s="29"/>
    </row>
    <row r="3498" spans="1:3" customFormat="1" x14ac:dyDescent="0.25">
      <c r="A3498" s="73"/>
      <c r="C3498" s="29"/>
    </row>
    <row r="3499" spans="1:3" customFormat="1" x14ac:dyDescent="0.25">
      <c r="A3499" s="73"/>
      <c r="C3499" s="29"/>
    </row>
    <row r="3500" spans="1:3" customFormat="1" x14ac:dyDescent="0.25">
      <c r="A3500" s="73"/>
      <c r="C3500" s="29"/>
    </row>
    <row r="3501" spans="1:3" customFormat="1" x14ac:dyDescent="0.25">
      <c r="A3501" s="73"/>
      <c r="C3501" s="29"/>
    </row>
    <row r="3502" spans="1:3" customFormat="1" x14ac:dyDescent="0.25">
      <c r="A3502" s="73"/>
      <c r="C3502" s="29"/>
    </row>
    <row r="3503" spans="1:3" customFormat="1" x14ac:dyDescent="0.25">
      <c r="A3503" s="73"/>
      <c r="C3503" s="29"/>
    </row>
    <row r="3504" spans="1:3" customFormat="1" x14ac:dyDescent="0.25">
      <c r="A3504" s="73"/>
      <c r="C3504" s="29"/>
    </row>
    <row r="3505" spans="1:3" customFormat="1" x14ac:dyDescent="0.25">
      <c r="A3505" s="73"/>
      <c r="C3505" s="29"/>
    </row>
    <row r="3506" spans="1:3" customFormat="1" x14ac:dyDescent="0.25">
      <c r="A3506" s="73"/>
      <c r="C3506" s="29"/>
    </row>
    <row r="3507" spans="1:3" customFormat="1" x14ac:dyDescent="0.25">
      <c r="A3507" s="73"/>
      <c r="C3507" s="29"/>
    </row>
    <row r="3508" spans="1:3" customFormat="1" x14ac:dyDescent="0.25">
      <c r="A3508" s="73"/>
      <c r="C3508" s="29"/>
    </row>
    <row r="3509" spans="1:3" customFormat="1" x14ac:dyDescent="0.25">
      <c r="A3509" s="73"/>
      <c r="C3509" s="29"/>
    </row>
    <row r="3510" spans="1:3" customFormat="1" x14ac:dyDescent="0.25">
      <c r="A3510" s="73"/>
      <c r="C3510" s="29"/>
    </row>
    <row r="3511" spans="1:3" customFormat="1" x14ac:dyDescent="0.25">
      <c r="A3511" s="73"/>
      <c r="C3511" s="29"/>
    </row>
    <row r="3512" spans="1:3" customFormat="1" x14ac:dyDescent="0.25">
      <c r="A3512" s="73"/>
      <c r="C3512" s="29"/>
    </row>
    <row r="3513" spans="1:3" customFormat="1" x14ac:dyDescent="0.25">
      <c r="A3513" s="73"/>
      <c r="C3513" s="29"/>
    </row>
    <row r="3514" spans="1:3" customFormat="1" x14ac:dyDescent="0.25">
      <c r="A3514" s="73"/>
      <c r="C3514" s="29"/>
    </row>
    <row r="3515" spans="1:3" customFormat="1" x14ac:dyDescent="0.25">
      <c r="A3515" s="73"/>
      <c r="C3515" s="29"/>
    </row>
    <row r="3516" spans="1:3" customFormat="1" x14ac:dyDescent="0.25">
      <c r="A3516" s="73"/>
      <c r="C3516" s="29"/>
    </row>
    <row r="3517" spans="1:3" customFormat="1" x14ac:dyDescent="0.25">
      <c r="A3517" s="73"/>
      <c r="C3517" s="29"/>
    </row>
    <row r="3518" spans="1:3" customFormat="1" x14ac:dyDescent="0.25">
      <c r="A3518" s="73"/>
      <c r="C3518" s="29"/>
    </row>
    <row r="3519" spans="1:3" customFormat="1" x14ac:dyDescent="0.25">
      <c r="A3519" s="73"/>
      <c r="C3519" s="29"/>
    </row>
    <row r="3520" spans="1:3" customFormat="1" x14ac:dyDescent="0.25">
      <c r="A3520" s="73"/>
      <c r="C3520" s="29"/>
    </row>
    <row r="3521" spans="1:3" customFormat="1" x14ac:dyDescent="0.25">
      <c r="A3521" s="73"/>
      <c r="C3521" s="29"/>
    </row>
    <row r="3522" spans="1:3" customFormat="1" x14ac:dyDescent="0.25">
      <c r="A3522" s="73"/>
      <c r="C3522" s="29"/>
    </row>
    <row r="3523" spans="1:3" customFormat="1" x14ac:dyDescent="0.25">
      <c r="A3523" s="73"/>
      <c r="C3523" s="29"/>
    </row>
    <row r="3524" spans="1:3" customFormat="1" x14ac:dyDescent="0.25">
      <c r="A3524" s="73"/>
      <c r="C3524" s="29"/>
    </row>
    <row r="3525" spans="1:3" customFormat="1" x14ac:dyDescent="0.25">
      <c r="A3525" s="73"/>
      <c r="C3525" s="29"/>
    </row>
    <row r="3526" spans="1:3" customFormat="1" x14ac:dyDescent="0.25">
      <c r="A3526" s="73"/>
      <c r="C3526" s="29"/>
    </row>
    <row r="3527" spans="1:3" customFormat="1" x14ac:dyDescent="0.25">
      <c r="A3527" s="73"/>
      <c r="C3527" s="29"/>
    </row>
    <row r="3528" spans="1:3" customFormat="1" x14ac:dyDescent="0.25">
      <c r="A3528" s="73"/>
      <c r="C3528" s="29"/>
    </row>
    <row r="3529" spans="1:3" customFormat="1" x14ac:dyDescent="0.25">
      <c r="A3529" s="73"/>
      <c r="C3529" s="29"/>
    </row>
    <row r="3530" spans="1:3" customFormat="1" x14ac:dyDescent="0.25">
      <c r="A3530" s="73"/>
      <c r="C3530" s="29"/>
    </row>
    <row r="3531" spans="1:3" customFormat="1" x14ac:dyDescent="0.25">
      <c r="A3531" s="73"/>
      <c r="C3531" s="29"/>
    </row>
    <row r="3532" spans="1:3" customFormat="1" x14ac:dyDescent="0.25">
      <c r="A3532" s="73"/>
      <c r="C3532" s="29"/>
    </row>
    <row r="3533" spans="1:3" customFormat="1" x14ac:dyDescent="0.25">
      <c r="A3533" s="73"/>
      <c r="C3533" s="29"/>
    </row>
    <row r="3534" spans="1:3" customFormat="1" x14ac:dyDescent="0.25">
      <c r="A3534" s="73"/>
      <c r="C3534" s="29"/>
    </row>
    <row r="3535" spans="1:3" customFormat="1" x14ac:dyDescent="0.25">
      <c r="A3535" s="73"/>
      <c r="C3535" s="29"/>
    </row>
    <row r="3536" spans="1:3" customFormat="1" x14ac:dyDescent="0.25">
      <c r="A3536" s="73"/>
      <c r="C3536" s="29"/>
    </row>
    <row r="3537" spans="1:3" customFormat="1" x14ac:dyDescent="0.25">
      <c r="A3537" s="73"/>
      <c r="C3537" s="29"/>
    </row>
    <row r="3538" spans="1:3" customFormat="1" x14ac:dyDescent="0.25">
      <c r="A3538" s="73"/>
      <c r="C3538" s="29"/>
    </row>
    <row r="3539" spans="1:3" customFormat="1" x14ac:dyDescent="0.25">
      <c r="A3539" s="73"/>
      <c r="C3539" s="29"/>
    </row>
    <row r="3540" spans="1:3" customFormat="1" x14ac:dyDescent="0.25">
      <c r="A3540" s="73"/>
      <c r="C3540" s="29"/>
    </row>
    <row r="3541" spans="1:3" customFormat="1" x14ac:dyDescent="0.25">
      <c r="A3541" s="73"/>
      <c r="C3541" s="29"/>
    </row>
    <row r="3542" spans="1:3" customFormat="1" x14ac:dyDescent="0.25">
      <c r="A3542" s="73"/>
      <c r="C3542" s="29"/>
    </row>
    <row r="3543" spans="1:3" customFormat="1" x14ac:dyDescent="0.25">
      <c r="A3543" s="73"/>
      <c r="C3543" s="29"/>
    </row>
    <row r="3544" spans="1:3" customFormat="1" x14ac:dyDescent="0.25">
      <c r="A3544" s="73"/>
      <c r="C3544" s="29"/>
    </row>
    <row r="3545" spans="1:3" customFormat="1" x14ac:dyDescent="0.25">
      <c r="A3545" s="73"/>
      <c r="C3545" s="29"/>
    </row>
    <row r="3546" spans="1:3" customFormat="1" x14ac:dyDescent="0.25">
      <c r="A3546" s="73"/>
      <c r="C3546" s="29"/>
    </row>
    <row r="3547" spans="1:3" customFormat="1" x14ac:dyDescent="0.25">
      <c r="A3547" s="73"/>
      <c r="C3547" s="29"/>
    </row>
    <row r="3548" spans="1:3" customFormat="1" x14ac:dyDescent="0.25">
      <c r="A3548" s="73"/>
      <c r="C3548" s="29"/>
    </row>
    <row r="3549" spans="1:3" customFormat="1" x14ac:dyDescent="0.25">
      <c r="A3549" s="73"/>
      <c r="C3549" s="29"/>
    </row>
    <row r="3550" spans="1:3" customFormat="1" x14ac:dyDescent="0.25">
      <c r="A3550" s="73"/>
      <c r="C3550" s="29"/>
    </row>
    <row r="3551" spans="1:3" customFormat="1" x14ac:dyDescent="0.25">
      <c r="A3551" s="73"/>
      <c r="C3551" s="29"/>
    </row>
    <row r="3552" spans="1:3" customFormat="1" x14ac:dyDescent="0.25">
      <c r="A3552" s="73"/>
      <c r="C3552" s="29"/>
    </row>
    <row r="3553" spans="1:3" customFormat="1" x14ac:dyDescent="0.25">
      <c r="A3553" s="73"/>
      <c r="C3553" s="29"/>
    </row>
    <row r="3554" spans="1:3" customFormat="1" x14ac:dyDescent="0.25">
      <c r="A3554" s="73"/>
      <c r="C3554" s="29"/>
    </row>
    <row r="3555" spans="1:3" customFormat="1" x14ac:dyDescent="0.25">
      <c r="A3555" s="73"/>
      <c r="C3555" s="29"/>
    </row>
    <row r="3556" spans="1:3" customFormat="1" x14ac:dyDescent="0.25">
      <c r="A3556" s="73"/>
      <c r="C3556" s="29"/>
    </row>
    <row r="3557" spans="1:3" customFormat="1" x14ac:dyDescent="0.25">
      <c r="A3557" s="73"/>
      <c r="C3557" s="29"/>
    </row>
    <row r="3558" spans="1:3" customFormat="1" x14ac:dyDescent="0.25">
      <c r="A3558" s="73"/>
      <c r="C3558" s="29"/>
    </row>
    <row r="3559" spans="1:3" customFormat="1" x14ac:dyDescent="0.25">
      <c r="A3559" s="73"/>
      <c r="C3559" s="29"/>
    </row>
    <row r="3560" spans="1:3" customFormat="1" x14ac:dyDescent="0.25">
      <c r="A3560" s="73"/>
      <c r="C3560" s="29"/>
    </row>
    <row r="3561" spans="1:3" customFormat="1" x14ac:dyDescent="0.25">
      <c r="A3561" s="73"/>
      <c r="C3561" s="29"/>
    </row>
    <row r="3562" spans="1:3" customFormat="1" x14ac:dyDescent="0.25">
      <c r="A3562" s="73"/>
      <c r="C3562" s="29"/>
    </row>
    <row r="3563" spans="1:3" customFormat="1" x14ac:dyDescent="0.25">
      <c r="A3563" s="73"/>
      <c r="C3563" s="29"/>
    </row>
    <row r="3564" spans="1:3" customFormat="1" x14ac:dyDescent="0.25">
      <c r="A3564" s="73"/>
      <c r="C3564" s="29"/>
    </row>
    <row r="3565" spans="1:3" customFormat="1" x14ac:dyDescent="0.25">
      <c r="A3565" s="73"/>
      <c r="C3565" s="29"/>
    </row>
    <row r="3566" spans="1:3" customFormat="1" x14ac:dyDescent="0.25">
      <c r="A3566" s="73"/>
      <c r="C3566" s="29"/>
    </row>
    <row r="3567" spans="1:3" customFormat="1" x14ac:dyDescent="0.25">
      <c r="A3567" s="73"/>
      <c r="C3567" s="29"/>
    </row>
    <row r="3568" spans="1:3" customFormat="1" x14ac:dyDescent="0.25">
      <c r="A3568" s="73"/>
      <c r="C3568" s="29"/>
    </row>
    <row r="3569" spans="1:3" customFormat="1" x14ac:dyDescent="0.25">
      <c r="A3569" s="73"/>
      <c r="C3569" s="29"/>
    </row>
    <row r="3570" spans="1:3" customFormat="1" x14ac:dyDescent="0.25">
      <c r="A3570" s="73"/>
      <c r="C3570" s="29"/>
    </row>
    <row r="3571" spans="1:3" customFormat="1" x14ac:dyDescent="0.25">
      <c r="A3571" s="73"/>
      <c r="C3571" s="29"/>
    </row>
    <row r="3572" spans="1:3" customFormat="1" x14ac:dyDescent="0.25">
      <c r="A3572" s="73"/>
      <c r="C3572" s="29"/>
    </row>
    <row r="3573" spans="1:3" customFormat="1" x14ac:dyDescent="0.25">
      <c r="A3573" s="73"/>
      <c r="C3573" s="29"/>
    </row>
    <row r="3574" spans="1:3" customFormat="1" x14ac:dyDescent="0.25">
      <c r="A3574" s="73"/>
      <c r="C3574" s="29"/>
    </row>
    <row r="3575" spans="1:3" customFormat="1" x14ac:dyDescent="0.25">
      <c r="A3575" s="73"/>
      <c r="C3575" s="29"/>
    </row>
    <row r="3576" spans="1:3" customFormat="1" x14ac:dyDescent="0.25">
      <c r="A3576" s="73"/>
      <c r="C3576" s="29"/>
    </row>
    <row r="3577" spans="1:3" customFormat="1" x14ac:dyDescent="0.25">
      <c r="A3577" s="73"/>
      <c r="C3577" s="29"/>
    </row>
    <row r="3578" spans="1:3" customFormat="1" x14ac:dyDescent="0.25">
      <c r="A3578" s="73"/>
      <c r="C3578" s="29"/>
    </row>
    <row r="3579" spans="1:3" customFormat="1" x14ac:dyDescent="0.25">
      <c r="A3579" s="73"/>
      <c r="C3579" s="29"/>
    </row>
    <row r="3580" spans="1:3" customFormat="1" x14ac:dyDescent="0.25">
      <c r="A3580" s="73"/>
      <c r="C3580" s="29"/>
    </row>
    <row r="3581" spans="1:3" customFormat="1" x14ac:dyDescent="0.25">
      <c r="A3581" s="73"/>
      <c r="C3581" s="29"/>
    </row>
    <row r="3582" spans="1:3" customFormat="1" x14ac:dyDescent="0.25">
      <c r="A3582" s="73"/>
      <c r="C3582" s="29"/>
    </row>
    <row r="3583" spans="1:3" customFormat="1" x14ac:dyDescent="0.25">
      <c r="A3583" s="73"/>
      <c r="C3583" s="29"/>
    </row>
    <row r="3584" spans="1:3" customFormat="1" x14ac:dyDescent="0.25">
      <c r="A3584" s="73"/>
      <c r="C3584" s="29"/>
    </row>
    <row r="3585" spans="1:3" customFormat="1" x14ac:dyDescent="0.25">
      <c r="A3585" s="73"/>
      <c r="C3585" s="29"/>
    </row>
    <row r="3586" spans="1:3" customFormat="1" x14ac:dyDescent="0.25">
      <c r="A3586" s="73"/>
      <c r="C3586" s="29"/>
    </row>
    <row r="3587" spans="1:3" customFormat="1" x14ac:dyDescent="0.25">
      <c r="A3587" s="73"/>
      <c r="C3587" s="29"/>
    </row>
    <row r="3588" spans="1:3" customFormat="1" x14ac:dyDescent="0.25">
      <c r="A3588" s="73"/>
      <c r="C3588" s="29"/>
    </row>
    <row r="3589" spans="1:3" customFormat="1" x14ac:dyDescent="0.25">
      <c r="A3589" s="73"/>
      <c r="C3589" s="29"/>
    </row>
    <row r="3590" spans="1:3" customFormat="1" x14ac:dyDescent="0.25">
      <c r="A3590" s="73"/>
      <c r="C3590" s="29"/>
    </row>
    <row r="3591" spans="1:3" customFormat="1" x14ac:dyDescent="0.25">
      <c r="A3591" s="73"/>
      <c r="C3591" s="29"/>
    </row>
    <row r="3592" spans="1:3" customFormat="1" x14ac:dyDescent="0.25">
      <c r="A3592" s="73"/>
      <c r="C3592" s="29"/>
    </row>
    <row r="3593" spans="1:3" customFormat="1" x14ac:dyDescent="0.25">
      <c r="A3593" s="73"/>
      <c r="C3593" s="29"/>
    </row>
    <row r="3594" spans="1:3" customFormat="1" x14ac:dyDescent="0.25">
      <c r="A3594" s="73"/>
      <c r="C3594" s="29"/>
    </row>
    <row r="3595" spans="1:3" customFormat="1" x14ac:dyDescent="0.25">
      <c r="A3595" s="73"/>
      <c r="C3595" s="29"/>
    </row>
    <row r="3596" spans="1:3" customFormat="1" x14ac:dyDescent="0.25">
      <c r="A3596" s="73"/>
      <c r="C3596" s="29"/>
    </row>
    <row r="3597" spans="1:3" customFormat="1" x14ac:dyDescent="0.25">
      <c r="A3597" s="73"/>
      <c r="C3597" s="29"/>
    </row>
    <row r="3598" spans="1:3" customFormat="1" x14ac:dyDescent="0.25">
      <c r="A3598" s="73"/>
      <c r="C3598" s="29"/>
    </row>
    <row r="3599" spans="1:3" customFormat="1" x14ac:dyDescent="0.25">
      <c r="A3599" s="73"/>
      <c r="C3599" s="29"/>
    </row>
    <row r="3600" spans="1:3" customFormat="1" x14ac:dyDescent="0.25">
      <c r="A3600" s="73"/>
      <c r="C3600" s="29"/>
    </row>
    <row r="3601" spans="1:3" customFormat="1" x14ac:dyDescent="0.25">
      <c r="A3601" s="73"/>
      <c r="C3601" s="29"/>
    </row>
    <row r="3602" spans="1:3" customFormat="1" x14ac:dyDescent="0.25">
      <c r="A3602" s="73"/>
      <c r="C3602" s="29"/>
    </row>
    <row r="3603" spans="1:3" customFormat="1" x14ac:dyDescent="0.25">
      <c r="A3603" s="73"/>
      <c r="C3603" s="29"/>
    </row>
    <row r="3604" spans="1:3" customFormat="1" x14ac:dyDescent="0.25">
      <c r="A3604" s="73"/>
      <c r="C3604" s="29"/>
    </row>
    <row r="3605" spans="1:3" customFormat="1" x14ac:dyDescent="0.25">
      <c r="A3605" s="73"/>
      <c r="C3605" s="29"/>
    </row>
    <row r="3606" spans="1:3" customFormat="1" x14ac:dyDescent="0.25">
      <c r="A3606" s="73"/>
      <c r="C3606" s="29"/>
    </row>
    <row r="3607" spans="1:3" customFormat="1" x14ac:dyDescent="0.25">
      <c r="A3607" s="73"/>
      <c r="C3607" s="29"/>
    </row>
    <row r="3608" spans="1:3" customFormat="1" x14ac:dyDescent="0.25">
      <c r="A3608" s="73"/>
      <c r="C3608" s="29"/>
    </row>
    <row r="3609" spans="1:3" customFormat="1" x14ac:dyDescent="0.25">
      <c r="A3609" s="73"/>
      <c r="C3609" s="29"/>
    </row>
    <row r="3610" spans="1:3" customFormat="1" x14ac:dyDescent="0.25">
      <c r="A3610" s="73"/>
      <c r="C3610" s="29"/>
    </row>
    <row r="3611" spans="1:3" customFormat="1" x14ac:dyDescent="0.25">
      <c r="A3611" s="73"/>
      <c r="C3611" s="29"/>
    </row>
    <row r="3612" spans="1:3" customFormat="1" x14ac:dyDescent="0.25">
      <c r="A3612" s="73"/>
      <c r="C3612" s="29"/>
    </row>
    <row r="3613" spans="1:3" customFormat="1" x14ac:dyDescent="0.25">
      <c r="A3613" s="73"/>
      <c r="C3613" s="29"/>
    </row>
    <row r="3614" spans="1:3" customFormat="1" x14ac:dyDescent="0.25">
      <c r="A3614" s="73"/>
      <c r="C3614" s="29"/>
    </row>
    <row r="3615" spans="1:3" customFormat="1" x14ac:dyDescent="0.25">
      <c r="A3615" s="73"/>
      <c r="C3615" s="29"/>
    </row>
    <row r="3616" spans="1:3" customFormat="1" x14ac:dyDescent="0.25">
      <c r="A3616" s="73"/>
      <c r="C3616" s="29"/>
    </row>
    <row r="3617" spans="1:3" customFormat="1" x14ac:dyDescent="0.25">
      <c r="A3617" s="73"/>
      <c r="C3617" s="29"/>
    </row>
    <row r="3618" spans="1:3" customFormat="1" x14ac:dyDescent="0.25">
      <c r="A3618" s="73"/>
      <c r="C3618" s="29"/>
    </row>
    <row r="3619" spans="1:3" customFormat="1" x14ac:dyDescent="0.25">
      <c r="A3619" s="73"/>
      <c r="C3619" s="29"/>
    </row>
    <row r="3620" spans="1:3" customFormat="1" x14ac:dyDescent="0.25">
      <c r="A3620" s="73"/>
      <c r="C3620" s="29"/>
    </row>
    <row r="3621" spans="1:3" customFormat="1" x14ac:dyDescent="0.25">
      <c r="A3621" s="73"/>
      <c r="C3621" s="29"/>
    </row>
    <row r="3622" spans="1:3" customFormat="1" x14ac:dyDescent="0.25">
      <c r="A3622" s="73"/>
      <c r="C3622" s="29"/>
    </row>
    <row r="3623" spans="1:3" customFormat="1" x14ac:dyDescent="0.25">
      <c r="A3623" s="73"/>
      <c r="C3623" s="29"/>
    </row>
    <row r="3624" spans="1:3" customFormat="1" x14ac:dyDescent="0.25">
      <c r="A3624" s="73"/>
      <c r="C3624" s="29"/>
    </row>
    <row r="3625" spans="1:3" customFormat="1" x14ac:dyDescent="0.25">
      <c r="A3625" s="73"/>
      <c r="C3625" s="29"/>
    </row>
    <row r="3626" spans="1:3" customFormat="1" x14ac:dyDescent="0.25">
      <c r="A3626" s="73"/>
      <c r="C3626" s="29"/>
    </row>
    <row r="3627" spans="1:3" customFormat="1" x14ac:dyDescent="0.25">
      <c r="A3627" s="73"/>
      <c r="C3627" s="29"/>
    </row>
    <row r="3628" spans="1:3" customFormat="1" x14ac:dyDescent="0.25">
      <c r="A3628" s="73"/>
      <c r="C3628" s="29"/>
    </row>
    <row r="3629" spans="1:3" customFormat="1" x14ac:dyDescent="0.25">
      <c r="A3629" s="73"/>
      <c r="C3629" s="29"/>
    </row>
    <row r="3630" spans="1:3" customFormat="1" x14ac:dyDescent="0.25">
      <c r="A3630" s="73"/>
      <c r="C3630" s="29"/>
    </row>
    <row r="3631" spans="1:3" customFormat="1" x14ac:dyDescent="0.25">
      <c r="A3631" s="73"/>
      <c r="C3631" s="29"/>
    </row>
    <row r="3632" spans="1:3" customFormat="1" x14ac:dyDescent="0.25">
      <c r="A3632" s="73"/>
      <c r="C3632" s="29"/>
    </row>
    <row r="3633" spans="1:3" customFormat="1" x14ac:dyDescent="0.25">
      <c r="A3633" s="73"/>
      <c r="C3633" s="29"/>
    </row>
    <row r="3634" spans="1:3" customFormat="1" x14ac:dyDescent="0.25">
      <c r="A3634" s="73"/>
      <c r="C3634" s="29"/>
    </row>
    <row r="3635" spans="1:3" customFormat="1" x14ac:dyDescent="0.25">
      <c r="A3635" s="73"/>
      <c r="C3635" s="29"/>
    </row>
    <row r="3636" spans="1:3" customFormat="1" x14ac:dyDescent="0.25">
      <c r="A3636" s="73"/>
      <c r="C3636" s="29"/>
    </row>
    <row r="3637" spans="1:3" customFormat="1" x14ac:dyDescent="0.25">
      <c r="A3637" s="73"/>
      <c r="C3637" s="29"/>
    </row>
    <row r="3638" spans="1:3" customFormat="1" x14ac:dyDescent="0.25">
      <c r="A3638" s="73"/>
      <c r="C3638" s="29"/>
    </row>
    <row r="3639" spans="1:3" customFormat="1" x14ac:dyDescent="0.25">
      <c r="A3639" s="73"/>
      <c r="C3639" s="29"/>
    </row>
    <row r="3640" spans="1:3" customFormat="1" x14ac:dyDescent="0.25">
      <c r="A3640" s="73"/>
      <c r="C3640" s="29"/>
    </row>
    <row r="3641" spans="1:3" customFormat="1" x14ac:dyDescent="0.25">
      <c r="A3641" s="73"/>
      <c r="C3641" s="29"/>
    </row>
    <row r="3642" spans="1:3" customFormat="1" x14ac:dyDescent="0.25">
      <c r="A3642" s="73"/>
      <c r="C3642" s="29"/>
    </row>
    <row r="3643" spans="1:3" customFormat="1" x14ac:dyDescent="0.25">
      <c r="A3643" s="73"/>
      <c r="C3643" s="29"/>
    </row>
    <row r="3644" spans="1:3" customFormat="1" x14ac:dyDescent="0.25">
      <c r="A3644" s="73"/>
      <c r="C3644" s="29"/>
    </row>
    <row r="3645" spans="1:3" customFormat="1" x14ac:dyDescent="0.25">
      <c r="A3645" s="73"/>
      <c r="C3645" s="29"/>
    </row>
    <row r="3646" spans="1:3" customFormat="1" x14ac:dyDescent="0.25">
      <c r="A3646" s="73"/>
      <c r="C3646" s="29"/>
    </row>
    <row r="3647" spans="1:3" customFormat="1" x14ac:dyDescent="0.25">
      <c r="A3647" s="73"/>
      <c r="C3647" s="29"/>
    </row>
    <row r="3648" spans="1:3" customFormat="1" x14ac:dyDescent="0.25">
      <c r="A3648" s="73"/>
      <c r="C3648" s="29"/>
    </row>
    <row r="3649" spans="1:3" customFormat="1" x14ac:dyDescent="0.25">
      <c r="A3649" s="73"/>
      <c r="C3649" s="29"/>
    </row>
    <row r="3650" spans="1:3" customFormat="1" x14ac:dyDescent="0.25">
      <c r="A3650" s="73"/>
      <c r="C3650" s="29"/>
    </row>
    <row r="3651" spans="1:3" customFormat="1" x14ac:dyDescent="0.25">
      <c r="A3651" s="73"/>
      <c r="C3651" s="29"/>
    </row>
    <row r="3652" spans="1:3" customFormat="1" x14ac:dyDescent="0.25">
      <c r="A3652" s="73"/>
      <c r="C3652" s="29"/>
    </row>
    <row r="3653" spans="1:3" customFormat="1" x14ac:dyDescent="0.25">
      <c r="A3653" s="73"/>
      <c r="C3653" s="29"/>
    </row>
    <row r="3654" spans="1:3" customFormat="1" x14ac:dyDescent="0.25">
      <c r="A3654" s="73"/>
      <c r="C3654" s="29"/>
    </row>
    <row r="3655" spans="1:3" customFormat="1" x14ac:dyDescent="0.25">
      <c r="A3655" s="73"/>
      <c r="C3655" s="29"/>
    </row>
    <row r="3656" spans="1:3" customFormat="1" x14ac:dyDescent="0.25">
      <c r="A3656" s="73"/>
      <c r="C3656" s="29"/>
    </row>
    <row r="3657" spans="1:3" customFormat="1" x14ac:dyDescent="0.25">
      <c r="A3657" s="73"/>
      <c r="C3657" s="29"/>
    </row>
    <row r="3658" spans="1:3" customFormat="1" x14ac:dyDescent="0.25">
      <c r="A3658" s="73"/>
      <c r="C3658" s="29"/>
    </row>
    <row r="3659" spans="1:3" customFormat="1" x14ac:dyDescent="0.25">
      <c r="A3659" s="73"/>
      <c r="C3659" s="29"/>
    </row>
    <row r="3660" spans="1:3" customFormat="1" x14ac:dyDescent="0.25">
      <c r="A3660" s="73"/>
      <c r="C3660" s="29"/>
    </row>
    <row r="3661" spans="1:3" customFormat="1" x14ac:dyDescent="0.25">
      <c r="A3661" s="73"/>
      <c r="C3661" s="29"/>
    </row>
    <row r="3662" spans="1:3" customFormat="1" x14ac:dyDescent="0.25">
      <c r="A3662" s="73"/>
      <c r="C3662" s="29"/>
    </row>
    <row r="3663" spans="1:3" customFormat="1" x14ac:dyDescent="0.25">
      <c r="A3663" s="73"/>
      <c r="C3663" s="29"/>
    </row>
    <row r="3664" spans="1:3" customFormat="1" x14ac:dyDescent="0.25">
      <c r="A3664" s="73"/>
      <c r="C3664" s="29"/>
    </row>
    <row r="3665" spans="1:3" customFormat="1" x14ac:dyDescent="0.25">
      <c r="A3665" s="73"/>
      <c r="C3665" s="29"/>
    </row>
    <row r="3666" spans="1:3" customFormat="1" x14ac:dyDescent="0.25">
      <c r="A3666" s="73"/>
      <c r="C3666" s="29"/>
    </row>
    <row r="3667" spans="1:3" customFormat="1" x14ac:dyDescent="0.25">
      <c r="A3667" s="73"/>
      <c r="C3667" s="29"/>
    </row>
    <row r="3668" spans="1:3" customFormat="1" x14ac:dyDescent="0.25">
      <c r="A3668" s="73"/>
      <c r="C3668" s="29"/>
    </row>
    <row r="3669" spans="1:3" customFormat="1" x14ac:dyDescent="0.25">
      <c r="A3669" s="73"/>
      <c r="C3669" s="29"/>
    </row>
    <row r="3670" spans="1:3" customFormat="1" x14ac:dyDescent="0.25">
      <c r="A3670" s="73"/>
      <c r="C3670" s="29"/>
    </row>
    <row r="3671" spans="1:3" customFormat="1" x14ac:dyDescent="0.25">
      <c r="A3671" s="73"/>
      <c r="C3671" s="29"/>
    </row>
    <row r="3672" spans="1:3" customFormat="1" x14ac:dyDescent="0.25">
      <c r="A3672" s="73"/>
      <c r="C3672" s="29"/>
    </row>
    <row r="3673" spans="1:3" customFormat="1" x14ac:dyDescent="0.25">
      <c r="A3673" s="73"/>
      <c r="C3673" s="29"/>
    </row>
    <row r="3674" spans="1:3" customFormat="1" x14ac:dyDescent="0.25">
      <c r="A3674" s="73"/>
      <c r="C3674" s="29"/>
    </row>
    <row r="3675" spans="1:3" customFormat="1" x14ac:dyDescent="0.25">
      <c r="A3675" s="73"/>
      <c r="C3675" s="29"/>
    </row>
    <row r="3676" spans="1:3" customFormat="1" x14ac:dyDescent="0.25">
      <c r="A3676" s="73"/>
      <c r="C3676" s="29"/>
    </row>
    <row r="3677" spans="1:3" customFormat="1" x14ac:dyDescent="0.25">
      <c r="A3677" s="73"/>
      <c r="C3677" s="29"/>
    </row>
    <row r="3678" spans="1:3" customFormat="1" x14ac:dyDescent="0.25">
      <c r="A3678" s="73"/>
      <c r="C3678" s="29"/>
    </row>
    <row r="3679" spans="1:3" customFormat="1" x14ac:dyDescent="0.25">
      <c r="A3679" s="73"/>
      <c r="C3679" s="29"/>
    </row>
    <row r="3680" spans="1:3" customFormat="1" x14ac:dyDescent="0.25">
      <c r="A3680" s="73"/>
      <c r="C3680" s="29"/>
    </row>
    <row r="3681" spans="1:3" customFormat="1" x14ac:dyDescent="0.25">
      <c r="A3681" s="73"/>
      <c r="C3681" s="29"/>
    </row>
    <row r="3682" spans="1:3" customFormat="1" x14ac:dyDescent="0.25">
      <c r="A3682" s="73"/>
      <c r="C3682" s="29"/>
    </row>
    <row r="3683" spans="1:3" customFormat="1" x14ac:dyDescent="0.25">
      <c r="A3683" s="73"/>
      <c r="C3683" s="29"/>
    </row>
    <row r="3684" spans="1:3" customFormat="1" x14ac:dyDescent="0.25">
      <c r="A3684" s="73"/>
      <c r="C3684" s="29"/>
    </row>
    <row r="3685" spans="1:3" customFormat="1" x14ac:dyDescent="0.25">
      <c r="A3685" s="73"/>
      <c r="C3685" s="29"/>
    </row>
    <row r="3686" spans="1:3" customFormat="1" x14ac:dyDescent="0.25">
      <c r="A3686" s="73"/>
      <c r="C3686" s="29"/>
    </row>
    <row r="3687" spans="1:3" customFormat="1" x14ac:dyDescent="0.25">
      <c r="A3687" s="73"/>
      <c r="C3687" s="29"/>
    </row>
    <row r="3688" spans="1:3" customFormat="1" x14ac:dyDescent="0.25">
      <c r="A3688" s="73"/>
      <c r="C3688" s="29"/>
    </row>
    <row r="3689" spans="1:3" customFormat="1" x14ac:dyDescent="0.25">
      <c r="A3689" s="73"/>
      <c r="C3689" s="29"/>
    </row>
    <row r="3690" spans="1:3" customFormat="1" x14ac:dyDescent="0.25">
      <c r="A3690" s="73"/>
      <c r="C3690" s="29"/>
    </row>
    <row r="3691" spans="1:3" customFormat="1" x14ac:dyDescent="0.25">
      <c r="A3691" s="73"/>
      <c r="C3691" s="29"/>
    </row>
    <row r="3692" spans="1:3" customFormat="1" x14ac:dyDescent="0.25">
      <c r="A3692" s="73"/>
      <c r="C3692" s="29"/>
    </row>
    <row r="3693" spans="1:3" customFormat="1" x14ac:dyDescent="0.25">
      <c r="A3693" s="73"/>
      <c r="C3693" s="29"/>
    </row>
    <row r="3694" spans="1:3" customFormat="1" x14ac:dyDescent="0.25">
      <c r="A3694" s="73"/>
      <c r="C3694" s="29"/>
    </row>
    <row r="3695" spans="1:3" customFormat="1" x14ac:dyDescent="0.25">
      <c r="A3695" s="73"/>
      <c r="C3695" s="29"/>
    </row>
    <row r="3696" spans="1:3" customFormat="1" x14ac:dyDescent="0.25">
      <c r="A3696" s="73"/>
      <c r="C3696" s="29"/>
    </row>
    <row r="3697" spans="1:3" customFormat="1" x14ac:dyDescent="0.25">
      <c r="A3697" s="73"/>
      <c r="C3697" s="29"/>
    </row>
    <row r="3698" spans="1:3" customFormat="1" x14ac:dyDescent="0.25">
      <c r="A3698" s="73"/>
      <c r="C3698" s="29"/>
    </row>
    <row r="3699" spans="1:3" customFormat="1" x14ac:dyDescent="0.25">
      <c r="A3699" s="73"/>
      <c r="C3699" s="29"/>
    </row>
    <row r="3700" spans="1:3" customFormat="1" x14ac:dyDescent="0.25">
      <c r="A3700" s="73"/>
      <c r="C3700" s="29"/>
    </row>
    <row r="3701" spans="1:3" customFormat="1" x14ac:dyDescent="0.25">
      <c r="A3701" s="73"/>
      <c r="C3701" s="29"/>
    </row>
    <row r="3702" spans="1:3" customFormat="1" x14ac:dyDescent="0.25">
      <c r="A3702" s="73"/>
      <c r="C3702" s="29"/>
    </row>
    <row r="3703" spans="1:3" customFormat="1" x14ac:dyDescent="0.25">
      <c r="A3703" s="73"/>
      <c r="C3703" s="29"/>
    </row>
    <row r="3704" spans="1:3" customFormat="1" x14ac:dyDescent="0.25">
      <c r="A3704" s="73"/>
      <c r="C3704" s="29"/>
    </row>
    <row r="3705" spans="1:3" customFormat="1" x14ac:dyDescent="0.25">
      <c r="A3705" s="73"/>
      <c r="C3705" s="29"/>
    </row>
    <row r="3706" spans="1:3" customFormat="1" x14ac:dyDescent="0.25">
      <c r="A3706" s="73"/>
      <c r="C3706" s="29"/>
    </row>
    <row r="3707" spans="1:3" customFormat="1" x14ac:dyDescent="0.25">
      <c r="A3707" s="73"/>
      <c r="C3707" s="29"/>
    </row>
    <row r="3708" spans="1:3" customFormat="1" x14ac:dyDescent="0.25">
      <c r="A3708" s="73"/>
      <c r="C3708" s="29"/>
    </row>
    <row r="3709" spans="1:3" customFormat="1" x14ac:dyDescent="0.25">
      <c r="A3709" s="73"/>
      <c r="C3709" s="29"/>
    </row>
    <row r="3710" spans="1:3" customFormat="1" x14ac:dyDescent="0.25">
      <c r="A3710" s="73"/>
      <c r="C3710" s="29"/>
    </row>
    <row r="3711" spans="1:3" customFormat="1" x14ac:dyDescent="0.25">
      <c r="A3711" s="73"/>
      <c r="C3711" s="29"/>
    </row>
    <row r="3712" spans="1:3" customFormat="1" x14ac:dyDescent="0.25">
      <c r="A3712" s="73"/>
      <c r="C3712" s="29"/>
    </row>
    <row r="3713" spans="1:3" customFormat="1" x14ac:dyDescent="0.25">
      <c r="A3713" s="73"/>
      <c r="C3713" s="29"/>
    </row>
    <row r="3714" spans="1:3" customFormat="1" x14ac:dyDescent="0.25">
      <c r="A3714" s="73"/>
      <c r="C3714" s="29"/>
    </row>
    <row r="3715" spans="1:3" customFormat="1" x14ac:dyDescent="0.25">
      <c r="A3715" s="73"/>
      <c r="C3715" s="29"/>
    </row>
    <row r="3716" spans="1:3" customFormat="1" x14ac:dyDescent="0.25">
      <c r="A3716" s="73"/>
      <c r="C3716" s="29"/>
    </row>
    <row r="3717" spans="1:3" customFormat="1" x14ac:dyDescent="0.25">
      <c r="A3717" s="73"/>
      <c r="C3717" s="29"/>
    </row>
    <row r="3718" spans="1:3" customFormat="1" x14ac:dyDescent="0.25">
      <c r="A3718" s="73"/>
      <c r="C3718" s="29"/>
    </row>
    <row r="3719" spans="1:3" customFormat="1" x14ac:dyDescent="0.25">
      <c r="A3719" s="73"/>
      <c r="C3719" s="29"/>
    </row>
    <row r="3720" spans="1:3" customFormat="1" x14ac:dyDescent="0.25">
      <c r="A3720" s="73"/>
      <c r="C3720" s="29"/>
    </row>
    <row r="3721" spans="1:3" customFormat="1" x14ac:dyDescent="0.25">
      <c r="A3721" s="73"/>
      <c r="C3721" s="29"/>
    </row>
    <row r="3722" spans="1:3" customFormat="1" x14ac:dyDescent="0.25">
      <c r="A3722" s="73"/>
      <c r="C3722" s="29"/>
    </row>
    <row r="3723" spans="1:3" customFormat="1" x14ac:dyDescent="0.25">
      <c r="A3723" s="73"/>
      <c r="C3723" s="29"/>
    </row>
    <row r="3724" spans="1:3" customFormat="1" x14ac:dyDescent="0.25">
      <c r="A3724" s="73"/>
      <c r="C3724" s="29"/>
    </row>
    <row r="3725" spans="1:3" customFormat="1" x14ac:dyDescent="0.25">
      <c r="A3725" s="73"/>
      <c r="C3725" s="29"/>
    </row>
    <row r="3726" spans="1:3" customFormat="1" x14ac:dyDescent="0.25">
      <c r="A3726" s="73"/>
      <c r="C3726" s="29"/>
    </row>
    <row r="3727" spans="1:3" customFormat="1" x14ac:dyDescent="0.25">
      <c r="A3727" s="73"/>
      <c r="C3727" s="29"/>
    </row>
    <row r="3728" spans="1:3" customFormat="1" x14ac:dyDescent="0.25">
      <c r="A3728" s="73"/>
      <c r="C3728" s="29"/>
    </row>
    <row r="3729" spans="1:3" customFormat="1" x14ac:dyDescent="0.25">
      <c r="A3729" s="73"/>
      <c r="C3729" s="29"/>
    </row>
    <row r="3730" spans="1:3" customFormat="1" x14ac:dyDescent="0.25">
      <c r="A3730" s="73"/>
      <c r="C3730" s="29"/>
    </row>
    <row r="3731" spans="1:3" customFormat="1" x14ac:dyDescent="0.25">
      <c r="A3731" s="73"/>
      <c r="C3731" s="29"/>
    </row>
    <row r="3732" spans="1:3" customFormat="1" x14ac:dyDescent="0.25">
      <c r="A3732" s="73"/>
      <c r="C3732" s="29"/>
    </row>
    <row r="3733" spans="1:3" customFormat="1" x14ac:dyDescent="0.25">
      <c r="A3733" s="73"/>
      <c r="C3733" s="29"/>
    </row>
    <row r="3734" spans="1:3" customFormat="1" x14ac:dyDescent="0.25">
      <c r="A3734" s="73"/>
      <c r="C3734" s="29"/>
    </row>
    <row r="3735" spans="1:3" customFormat="1" x14ac:dyDescent="0.25">
      <c r="A3735" s="73"/>
      <c r="C3735" s="29"/>
    </row>
    <row r="3736" spans="1:3" customFormat="1" x14ac:dyDescent="0.25">
      <c r="A3736" s="73"/>
      <c r="C3736" s="29"/>
    </row>
    <row r="3737" spans="1:3" customFormat="1" x14ac:dyDescent="0.25">
      <c r="A3737" s="73"/>
      <c r="C3737" s="29"/>
    </row>
    <row r="3738" spans="1:3" customFormat="1" x14ac:dyDescent="0.25">
      <c r="A3738" s="73"/>
      <c r="C3738" s="29"/>
    </row>
    <row r="3739" spans="1:3" customFormat="1" x14ac:dyDescent="0.25">
      <c r="A3739" s="73"/>
      <c r="C3739" s="29"/>
    </row>
    <row r="3740" spans="1:3" customFormat="1" x14ac:dyDescent="0.25">
      <c r="A3740" s="73"/>
      <c r="C3740" s="29"/>
    </row>
    <row r="3741" spans="1:3" customFormat="1" x14ac:dyDescent="0.25">
      <c r="A3741" s="73"/>
      <c r="C3741" s="29"/>
    </row>
    <row r="3742" spans="1:3" customFormat="1" x14ac:dyDescent="0.25">
      <c r="A3742" s="73"/>
      <c r="C3742" s="29"/>
    </row>
    <row r="3743" spans="1:3" customFormat="1" x14ac:dyDescent="0.25">
      <c r="A3743" s="73"/>
      <c r="C3743" s="29"/>
    </row>
    <row r="3744" spans="1:3" customFormat="1" x14ac:dyDescent="0.25">
      <c r="A3744" s="73"/>
      <c r="C3744" s="29"/>
    </row>
    <row r="3745" spans="1:3" customFormat="1" x14ac:dyDescent="0.25">
      <c r="A3745" s="73"/>
      <c r="C3745" s="29"/>
    </row>
    <row r="3746" spans="1:3" customFormat="1" x14ac:dyDescent="0.25">
      <c r="A3746" s="73"/>
      <c r="C3746" s="29"/>
    </row>
    <row r="3747" spans="1:3" customFormat="1" x14ac:dyDescent="0.25">
      <c r="A3747" s="73"/>
      <c r="C3747" s="29"/>
    </row>
    <row r="3748" spans="1:3" customFormat="1" x14ac:dyDescent="0.25">
      <c r="A3748" s="73"/>
      <c r="C3748" s="29"/>
    </row>
    <row r="3749" spans="1:3" customFormat="1" x14ac:dyDescent="0.25">
      <c r="A3749" s="73"/>
      <c r="C3749" s="29"/>
    </row>
    <row r="3750" spans="1:3" customFormat="1" x14ac:dyDescent="0.25">
      <c r="A3750" s="73"/>
      <c r="C3750" s="29"/>
    </row>
    <row r="3751" spans="1:3" customFormat="1" x14ac:dyDescent="0.25">
      <c r="A3751" s="73"/>
      <c r="C3751" s="29"/>
    </row>
    <row r="3752" spans="1:3" customFormat="1" x14ac:dyDescent="0.25">
      <c r="A3752" s="73"/>
      <c r="C3752" s="29"/>
    </row>
    <row r="3753" spans="1:3" customFormat="1" x14ac:dyDescent="0.25">
      <c r="A3753" s="73"/>
      <c r="C3753" s="29"/>
    </row>
    <row r="3754" spans="1:3" customFormat="1" x14ac:dyDescent="0.25">
      <c r="A3754" s="73"/>
      <c r="C3754" s="29"/>
    </row>
    <row r="3755" spans="1:3" customFormat="1" x14ac:dyDescent="0.25">
      <c r="A3755" s="73"/>
      <c r="C3755" s="29"/>
    </row>
    <row r="3756" spans="1:3" customFormat="1" x14ac:dyDescent="0.25">
      <c r="A3756" s="73"/>
      <c r="C3756" s="29"/>
    </row>
    <row r="3757" spans="1:3" customFormat="1" x14ac:dyDescent="0.25">
      <c r="A3757" s="73"/>
      <c r="C3757" s="29"/>
    </row>
    <row r="3758" spans="1:3" customFormat="1" x14ac:dyDescent="0.25">
      <c r="A3758" s="73"/>
      <c r="C3758" s="29"/>
    </row>
    <row r="3759" spans="1:3" customFormat="1" x14ac:dyDescent="0.25">
      <c r="A3759" s="73"/>
      <c r="C3759" s="29"/>
    </row>
    <row r="3760" spans="1:3" customFormat="1" x14ac:dyDescent="0.25">
      <c r="A3760" s="73"/>
      <c r="C3760" s="29"/>
    </row>
    <row r="3761" spans="1:3" customFormat="1" x14ac:dyDescent="0.25">
      <c r="A3761" s="73"/>
      <c r="C3761" s="29"/>
    </row>
    <row r="3762" spans="1:3" customFormat="1" x14ac:dyDescent="0.25">
      <c r="A3762" s="73"/>
      <c r="C3762" s="29"/>
    </row>
    <row r="3763" spans="1:3" customFormat="1" x14ac:dyDescent="0.25">
      <c r="A3763" s="73"/>
      <c r="C3763" s="29"/>
    </row>
    <row r="3764" spans="1:3" customFormat="1" x14ac:dyDescent="0.25">
      <c r="A3764" s="73"/>
      <c r="C3764" s="29"/>
    </row>
    <row r="3765" spans="1:3" customFormat="1" x14ac:dyDescent="0.25">
      <c r="A3765" s="73"/>
      <c r="C3765" s="29"/>
    </row>
    <row r="3766" spans="1:3" customFormat="1" x14ac:dyDescent="0.25">
      <c r="A3766" s="73"/>
      <c r="C3766" s="29"/>
    </row>
    <row r="3767" spans="1:3" customFormat="1" x14ac:dyDescent="0.25">
      <c r="A3767" s="73"/>
      <c r="C3767" s="29"/>
    </row>
    <row r="3768" spans="1:3" customFormat="1" x14ac:dyDescent="0.25">
      <c r="A3768" s="73"/>
      <c r="C3768" s="29"/>
    </row>
    <row r="3769" spans="1:3" customFormat="1" x14ac:dyDescent="0.25">
      <c r="A3769" s="73"/>
      <c r="C3769" s="29"/>
    </row>
    <row r="3770" spans="1:3" customFormat="1" x14ac:dyDescent="0.25">
      <c r="A3770" s="73"/>
      <c r="C3770" s="29"/>
    </row>
    <row r="3771" spans="1:3" customFormat="1" x14ac:dyDescent="0.25">
      <c r="A3771" s="73"/>
      <c r="C3771" s="29"/>
    </row>
    <row r="3772" spans="1:3" customFormat="1" x14ac:dyDescent="0.25">
      <c r="A3772" s="73"/>
      <c r="C3772" s="29"/>
    </row>
    <row r="3773" spans="1:3" customFormat="1" x14ac:dyDescent="0.25">
      <c r="A3773" s="73"/>
      <c r="C3773" s="29"/>
    </row>
    <row r="3774" spans="1:3" customFormat="1" x14ac:dyDescent="0.25">
      <c r="A3774" s="73"/>
      <c r="C3774" s="29"/>
    </row>
    <row r="3775" spans="1:3" customFormat="1" x14ac:dyDescent="0.25">
      <c r="A3775" s="73"/>
      <c r="C3775" s="29"/>
    </row>
    <row r="3776" spans="1:3" customFormat="1" x14ac:dyDescent="0.25">
      <c r="A3776" s="73"/>
      <c r="C3776" s="29"/>
    </row>
    <row r="3777" spans="1:3" customFormat="1" x14ac:dyDescent="0.25">
      <c r="A3777" s="73"/>
      <c r="C3777" s="29"/>
    </row>
    <row r="3778" spans="1:3" customFormat="1" x14ac:dyDescent="0.25">
      <c r="A3778" s="73"/>
      <c r="C3778" s="29"/>
    </row>
    <row r="3779" spans="1:3" customFormat="1" x14ac:dyDescent="0.25">
      <c r="A3779" s="73"/>
      <c r="C3779" s="29"/>
    </row>
    <row r="3780" spans="1:3" customFormat="1" x14ac:dyDescent="0.25">
      <c r="A3780" s="73"/>
      <c r="C3780" s="29"/>
    </row>
    <row r="3781" spans="1:3" customFormat="1" x14ac:dyDescent="0.25">
      <c r="A3781" s="73"/>
      <c r="C3781" s="29"/>
    </row>
    <row r="3782" spans="1:3" customFormat="1" x14ac:dyDescent="0.25">
      <c r="A3782" s="73"/>
      <c r="C3782" s="29"/>
    </row>
    <row r="3783" spans="1:3" customFormat="1" x14ac:dyDescent="0.25">
      <c r="A3783" s="73"/>
      <c r="C3783" s="29"/>
    </row>
    <row r="3784" spans="1:3" customFormat="1" x14ac:dyDescent="0.25">
      <c r="A3784" s="73"/>
      <c r="C3784" s="29"/>
    </row>
    <row r="3785" spans="1:3" customFormat="1" x14ac:dyDescent="0.25">
      <c r="A3785" s="73"/>
      <c r="C3785" s="29"/>
    </row>
    <row r="3786" spans="1:3" customFormat="1" x14ac:dyDescent="0.25">
      <c r="A3786" s="73"/>
      <c r="C3786" s="29"/>
    </row>
    <row r="3787" spans="1:3" customFormat="1" x14ac:dyDescent="0.25">
      <c r="A3787" s="73"/>
      <c r="C3787" s="29"/>
    </row>
    <row r="3788" spans="1:3" customFormat="1" x14ac:dyDescent="0.25">
      <c r="A3788" s="73"/>
      <c r="C3788" s="29"/>
    </row>
    <row r="3789" spans="1:3" customFormat="1" x14ac:dyDescent="0.25">
      <c r="A3789" s="73"/>
      <c r="C3789" s="29"/>
    </row>
    <row r="3790" spans="1:3" customFormat="1" x14ac:dyDescent="0.25">
      <c r="A3790" s="73"/>
      <c r="C3790" s="29"/>
    </row>
    <row r="3791" spans="1:3" customFormat="1" x14ac:dyDescent="0.25">
      <c r="A3791" s="73"/>
      <c r="C3791" s="29"/>
    </row>
    <row r="3792" spans="1:3" customFormat="1" x14ac:dyDescent="0.25">
      <c r="A3792" s="73"/>
      <c r="C3792" s="29"/>
    </row>
    <row r="3793" spans="1:3" customFormat="1" x14ac:dyDescent="0.25">
      <c r="A3793" s="73"/>
      <c r="C3793" s="29"/>
    </row>
    <row r="3794" spans="1:3" customFormat="1" x14ac:dyDescent="0.25">
      <c r="A3794" s="73"/>
      <c r="C3794" s="29"/>
    </row>
    <row r="3795" spans="1:3" customFormat="1" x14ac:dyDescent="0.25">
      <c r="A3795" s="73"/>
      <c r="C3795" s="29"/>
    </row>
    <row r="3796" spans="1:3" customFormat="1" x14ac:dyDescent="0.25">
      <c r="A3796" s="73"/>
      <c r="C3796" s="29"/>
    </row>
    <row r="3797" spans="1:3" customFormat="1" x14ac:dyDescent="0.25">
      <c r="A3797" s="73"/>
      <c r="C3797" s="29"/>
    </row>
    <row r="3798" spans="1:3" customFormat="1" x14ac:dyDescent="0.25">
      <c r="A3798" s="73"/>
      <c r="C3798" s="29"/>
    </row>
    <row r="3799" spans="1:3" customFormat="1" x14ac:dyDescent="0.25">
      <c r="A3799" s="73"/>
      <c r="C3799" s="29"/>
    </row>
    <row r="3800" spans="1:3" customFormat="1" x14ac:dyDescent="0.25">
      <c r="A3800" s="73"/>
      <c r="C3800" s="29"/>
    </row>
    <row r="3801" spans="1:3" customFormat="1" x14ac:dyDescent="0.25">
      <c r="A3801" s="73"/>
      <c r="C3801" s="29"/>
    </row>
    <row r="3802" spans="1:3" customFormat="1" x14ac:dyDescent="0.25">
      <c r="A3802" s="73"/>
      <c r="C3802" s="29"/>
    </row>
    <row r="3803" spans="1:3" customFormat="1" x14ac:dyDescent="0.25">
      <c r="A3803" s="73"/>
      <c r="C3803" s="29"/>
    </row>
    <row r="3804" spans="1:3" customFormat="1" x14ac:dyDescent="0.25">
      <c r="A3804" s="73"/>
      <c r="C3804" s="29"/>
    </row>
    <row r="3805" spans="1:3" customFormat="1" x14ac:dyDescent="0.25">
      <c r="A3805" s="73"/>
      <c r="C3805" s="29"/>
    </row>
    <row r="3806" spans="1:3" customFormat="1" x14ac:dyDescent="0.25">
      <c r="A3806" s="73"/>
      <c r="C3806" s="29"/>
    </row>
    <row r="3807" spans="1:3" customFormat="1" x14ac:dyDescent="0.25">
      <c r="A3807" s="73"/>
      <c r="C3807" s="29"/>
    </row>
    <row r="3808" spans="1:3" customFormat="1" x14ac:dyDescent="0.25">
      <c r="A3808" s="73"/>
      <c r="C3808" s="29"/>
    </row>
    <row r="3809" spans="1:3" customFormat="1" x14ac:dyDescent="0.25">
      <c r="A3809" s="73"/>
      <c r="C3809" s="29"/>
    </row>
    <row r="3810" spans="1:3" customFormat="1" x14ac:dyDescent="0.25">
      <c r="A3810" s="73"/>
      <c r="C3810" s="29"/>
    </row>
    <row r="3811" spans="1:3" customFormat="1" x14ac:dyDescent="0.25">
      <c r="A3811" s="73"/>
      <c r="C3811" s="29"/>
    </row>
    <row r="3812" spans="1:3" customFormat="1" x14ac:dyDescent="0.25">
      <c r="A3812" s="73"/>
      <c r="C3812" s="29"/>
    </row>
    <row r="3813" spans="1:3" customFormat="1" x14ac:dyDescent="0.25">
      <c r="A3813" s="73"/>
      <c r="C3813" s="29"/>
    </row>
    <row r="3814" spans="1:3" customFormat="1" x14ac:dyDescent="0.25">
      <c r="A3814" s="73"/>
      <c r="C3814" s="29"/>
    </row>
    <row r="3815" spans="1:3" customFormat="1" x14ac:dyDescent="0.25">
      <c r="A3815" s="73"/>
      <c r="C3815" s="29"/>
    </row>
    <row r="3816" spans="1:3" customFormat="1" x14ac:dyDescent="0.25">
      <c r="A3816" s="73"/>
      <c r="C3816" s="29"/>
    </row>
    <row r="3817" spans="1:3" customFormat="1" x14ac:dyDescent="0.25">
      <c r="A3817" s="73"/>
      <c r="C3817" s="29"/>
    </row>
    <row r="3818" spans="1:3" customFormat="1" x14ac:dyDescent="0.25">
      <c r="A3818" s="73"/>
      <c r="C3818" s="29"/>
    </row>
    <row r="3819" spans="1:3" customFormat="1" x14ac:dyDescent="0.25">
      <c r="A3819" s="73"/>
      <c r="C3819" s="29"/>
    </row>
    <row r="3820" spans="1:3" customFormat="1" x14ac:dyDescent="0.25">
      <c r="A3820" s="73"/>
      <c r="C3820" s="29"/>
    </row>
    <row r="3821" spans="1:3" customFormat="1" x14ac:dyDescent="0.25">
      <c r="A3821" s="73"/>
      <c r="C3821" s="29"/>
    </row>
    <row r="3822" spans="1:3" customFormat="1" x14ac:dyDescent="0.25">
      <c r="A3822" s="73"/>
      <c r="C3822" s="29"/>
    </row>
    <row r="3823" spans="1:3" customFormat="1" x14ac:dyDescent="0.25">
      <c r="A3823" s="73"/>
      <c r="C3823" s="29"/>
    </row>
    <row r="3824" spans="1:3" customFormat="1" x14ac:dyDescent="0.25">
      <c r="A3824" s="73"/>
      <c r="C3824" s="29"/>
    </row>
    <row r="3825" spans="1:3" customFormat="1" x14ac:dyDescent="0.25">
      <c r="A3825" s="73"/>
      <c r="C3825" s="29"/>
    </row>
    <row r="3826" spans="1:3" customFormat="1" x14ac:dyDescent="0.25">
      <c r="A3826" s="73"/>
      <c r="C3826" s="29"/>
    </row>
    <row r="3827" spans="1:3" customFormat="1" x14ac:dyDescent="0.25">
      <c r="A3827" s="73"/>
      <c r="C3827" s="29"/>
    </row>
    <row r="3828" spans="1:3" customFormat="1" x14ac:dyDescent="0.25">
      <c r="A3828" s="73"/>
      <c r="C3828" s="29"/>
    </row>
    <row r="3829" spans="1:3" customFormat="1" x14ac:dyDescent="0.25">
      <c r="A3829" s="73"/>
      <c r="C3829" s="29"/>
    </row>
    <row r="3830" spans="1:3" customFormat="1" x14ac:dyDescent="0.25">
      <c r="A3830" s="73"/>
      <c r="C3830" s="29"/>
    </row>
    <row r="3831" spans="1:3" customFormat="1" x14ac:dyDescent="0.25">
      <c r="A3831" s="73"/>
      <c r="C3831" s="29"/>
    </row>
    <row r="3832" spans="1:3" customFormat="1" x14ac:dyDescent="0.25">
      <c r="A3832" s="73"/>
      <c r="C3832" s="29"/>
    </row>
    <row r="3833" spans="1:3" customFormat="1" x14ac:dyDescent="0.25">
      <c r="A3833" s="73"/>
      <c r="C3833" s="29"/>
    </row>
    <row r="3834" spans="1:3" customFormat="1" x14ac:dyDescent="0.25">
      <c r="A3834" s="73"/>
      <c r="C3834" s="29"/>
    </row>
    <row r="3835" spans="1:3" customFormat="1" x14ac:dyDescent="0.25">
      <c r="A3835" s="73"/>
      <c r="C3835" s="29"/>
    </row>
    <row r="3836" spans="1:3" customFormat="1" x14ac:dyDescent="0.25">
      <c r="A3836" s="73"/>
      <c r="C3836" s="29"/>
    </row>
    <row r="3837" spans="1:3" customFormat="1" x14ac:dyDescent="0.25">
      <c r="A3837" s="73"/>
      <c r="C3837" s="29"/>
    </row>
    <row r="3838" spans="1:3" customFormat="1" x14ac:dyDescent="0.25">
      <c r="A3838" s="73"/>
      <c r="C3838" s="29"/>
    </row>
    <row r="3839" spans="1:3" customFormat="1" x14ac:dyDescent="0.25">
      <c r="A3839" s="73"/>
      <c r="C3839" s="29"/>
    </row>
    <row r="3840" spans="1:3" customFormat="1" x14ac:dyDescent="0.25">
      <c r="A3840" s="73"/>
      <c r="C3840" s="29"/>
    </row>
    <row r="3841" spans="1:3" customFormat="1" x14ac:dyDescent="0.25">
      <c r="A3841" s="73"/>
      <c r="C3841" s="29"/>
    </row>
    <row r="3842" spans="1:3" customFormat="1" x14ac:dyDescent="0.25">
      <c r="A3842" s="73"/>
      <c r="C3842" s="29"/>
    </row>
    <row r="3843" spans="1:3" customFormat="1" x14ac:dyDescent="0.25">
      <c r="A3843" s="73"/>
      <c r="C3843" s="29"/>
    </row>
    <row r="3844" spans="1:3" customFormat="1" x14ac:dyDescent="0.25">
      <c r="A3844" s="73"/>
      <c r="C3844" s="29"/>
    </row>
    <row r="3845" spans="1:3" customFormat="1" x14ac:dyDescent="0.25">
      <c r="A3845" s="73"/>
      <c r="C3845" s="29"/>
    </row>
    <row r="3846" spans="1:3" customFormat="1" x14ac:dyDescent="0.25">
      <c r="A3846" s="73"/>
      <c r="C3846" s="29"/>
    </row>
    <row r="3847" spans="1:3" customFormat="1" x14ac:dyDescent="0.25">
      <c r="A3847" s="73"/>
      <c r="C3847" s="29"/>
    </row>
    <row r="3848" spans="1:3" customFormat="1" x14ac:dyDescent="0.25">
      <c r="A3848" s="73"/>
      <c r="C3848" s="29"/>
    </row>
    <row r="3849" spans="1:3" customFormat="1" x14ac:dyDescent="0.25">
      <c r="A3849" s="73"/>
      <c r="C3849" s="29"/>
    </row>
    <row r="3850" spans="1:3" customFormat="1" x14ac:dyDescent="0.25">
      <c r="A3850" s="73"/>
      <c r="C3850" s="29"/>
    </row>
    <row r="3851" spans="1:3" customFormat="1" x14ac:dyDescent="0.25">
      <c r="A3851" s="73"/>
      <c r="C3851" s="29"/>
    </row>
    <row r="3852" spans="1:3" customFormat="1" x14ac:dyDescent="0.25">
      <c r="A3852" s="73"/>
      <c r="C3852" s="29"/>
    </row>
    <row r="3853" spans="1:3" customFormat="1" x14ac:dyDescent="0.25">
      <c r="A3853" s="73"/>
      <c r="C3853" s="29"/>
    </row>
    <row r="3854" spans="1:3" customFormat="1" x14ac:dyDescent="0.25">
      <c r="A3854" s="73"/>
      <c r="C3854" s="29"/>
    </row>
    <row r="3855" spans="1:3" customFormat="1" x14ac:dyDescent="0.25">
      <c r="A3855" s="73"/>
      <c r="C3855" s="29"/>
    </row>
    <row r="3856" spans="1:3" customFormat="1" x14ac:dyDescent="0.25">
      <c r="A3856" s="73"/>
      <c r="C3856" s="29"/>
    </row>
    <row r="3857" spans="1:3" customFormat="1" x14ac:dyDescent="0.25">
      <c r="A3857" s="73"/>
      <c r="C3857" s="29"/>
    </row>
    <row r="3858" spans="1:3" customFormat="1" x14ac:dyDescent="0.25">
      <c r="A3858" s="73"/>
      <c r="C3858" s="29"/>
    </row>
    <row r="3859" spans="1:3" customFormat="1" x14ac:dyDescent="0.25">
      <c r="A3859" s="73"/>
      <c r="C3859" s="29"/>
    </row>
    <row r="3860" spans="1:3" customFormat="1" x14ac:dyDescent="0.25">
      <c r="A3860" s="73"/>
      <c r="C3860" s="29"/>
    </row>
    <row r="3861" spans="1:3" customFormat="1" x14ac:dyDescent="0.25">
      <c r="A3861" s="73"/>
      <c r="C3861" s="29"/>
    </row>
    <row r="3862" spans="1:3" customFormat="1" x14ac:dyDescent="0.25">
      <c r="A3862" s="73"/>
      <c r="C3862" s="29"/>
    </row>
    <row r="3863" spans="1:3" customFormat="1" x14ac:dyDescent="0.25">
      <c r="A3863" s="73"/>
      <c r="C3863" s="29"/>
    </row>
    <row r="3864" spans="1:3" customFormat="1" x14ac:dyDescent="0.25">
      <c r="A3864" s="73"/>
      <c r="C3864" s="29"/>
    </row>
    <row r="3865" spans="1:3" customFormat="1" x14ac:dyDescent="0.25">
      <c r="A3865" s="73"/>
      <c r="C3865" s="29"/>
    </row>
    <row r="3866" spans="1:3" customFormat="1" x14ac:dyDescent="0.25">
      <c r="A3866" s="73"/>
      <c r="C3866" s="29"/>
    </row>
    <row r="3867" spans="1:3" customFormat="1" x14ac:dyDescent="0.25">
      <c r="A3867" s="73"/>
      <c r="C3867" s="29"/>
    </row>
    <row r="3868" spans="1:3" customFormat="1" x14ac:dyDescent="0.25">
      <c r="A3868" s="73"/>
      <c r="C3868" s="29"/>
    </row>
    <row r="3869" spans="1:3" customFormat="1" x14ac:dyDescent="0.25">
      <c r="A3869" s="73"/>
      <c r="C3869" s="29"/>
    </row>
    <row r="3870" spans="1:3" customFormat="1" x14ac:dyDescent="0.25">
      <c r="A3870" s="73"/>
      <c r="C3870" s="29"/>
    </row>
  </sheetData>
  <mergeCells count="2">
    <mergeCell ref="A8:H14"/>
    <mergeCell ref="A19:H25"/>
  </mergeCells>
  <conditionalFormatting sqref="D354:AG383">
    <cfRule type="colorScale" priority="1">
      <colorScale>
        <cfvo type="min"/>
        <cfvo type="percentile" val="50"/>
        <cfvo type="max"/>
        <color rgb="FFF8696B"/>
        <color rgb="FFFFEB84"/>
        <color rgb="FF63BE7B"/>
      </colorScale>
    </cfRule>
    <cfRule type="colorScale" priority="2">
      <colorScale>
        <cfvo type="min"/>
        <cfvo type="percentile" val="50"/>
        <cfvo type="max"/>
        <color rgb="FF00B0F0"/>
        <color rgb="FFFFFF00"/>
        <color rgb="FFFF0000"/>
      </colorScale>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Solution1</vt:lpstr>
      <vt:lpstr>Solution2</vt:lpstr>
      <vt:lpstr>Solution3</vt:lpstr>
      <vt:lpstr>Solution 3-Methodology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2017-01-30T18:16:03Z</dcterms:modified>
</cp:coreProperties>
</file>