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5dcdaf4940e1f42/Desktop/Excelr files/Excel Assignment/"/>
    </mc:Choice>
  </mc:AlternateContent>
  <xr:revisionPtr revIDLastSave="36" documentId="11_6529C33E004A0984B7E1F8009B172265C9AFEF1D" xr6:coauthVersionLast="47" xr6:coauthVersionMax="47" xr10:uidLastSave="{475247B0-FE96-4F9B-87D4-F152F1BEC889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 l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<sst xmlns="http://schemas.openxmlformats.org/spreadsheetml/2006/main" count="254" uniqueCount="111">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</sst>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4" xfId="0" applyNumberFormat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M25" sqref="M25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1" t="s">
        <v>1</v>
      </c>
      <c r="N2" s="12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0">
        <f>SUM(J6:J43)</f>
        <v>2191000</v>
      </c>
    </row>
    <row r="4" spans="2:14" ht="14.25" customHeight="1">
      <c r="M4" s="2" t="s">
        <v>4</v>
      </c>
      <c r="N4" s="10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COUNTA(C6:C43)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0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10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1" t="s">
        <v>34</v>
      </c>
      <c r="N9" s="12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1" t="s">
        <v>110</v>
      </c>
      <c r="N19" s="12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Anshuman Singh</cp:lastModifiedBy>
  <dcterms:created xsi:type="dcterms:W3CDTF">2022-07-27T05:54:27Z</dcterms:created>
  <dcterms:modified xsi:type="dcterms:W3CDTF">2024-07-25T13:58:44Z</dcterms:modified>
</cp:coreProperties>
</file>