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Uni\Bachelor\Bachelorarbeit\BEPIS\BEPIS\"/>
    </mc:Choice>
  </mc:AlternateContent>
  <xr:revisionPtr revIDLastSave="0" documentId="13_ncr:40009_{792C6067-8F74-47CF-B1F4-142BF0F3F9CC}" xr6:coauthVersionLast="43" xr6:coauthVersionMax="43" xr10:uidLastSave="{00000000-0000-0000-0000-000000000000}"/>
  <bookViews>
    <workbookView xWindow="-108" yWindow="-108" windowWidth="23256" windowHeight="12576"/>
  </bookViews>
  <sheets>
    <sheet name="EDP_match_n_return_count_n" sheetId="1" r:id="rId1"/>
  </sheets>
  <calcPr calcId="0"/>
</workbook>
</file>

<file path=xl/sharedStrings.xml><?xml version="1.0" encoding="utf-8"?>
<sst xmlns="http://schemas.openxmlformats.org/spreadsheetml/2006/main" count="7" uniqueCount="7">
  <si>
    <t>nodes</t>
  </si>
  <si>
    <t>rels</t>
  </si>
  <si>
    <t>k</t>
  </si>
  <si>
    <t>s</t>
  </si>
  <si>
    <t>eps</t>
  </si>
  <si>
    <t>pb</t>
  </si>
  <si>
    <t>averagedTime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</si>
</sst>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EDP - Query 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EDP_match_n_return_count_n!$G$1</c:f>
              <c:strCache>
                <c:ptCount val="1"/>
                <c:pt idx="0">
                  <c:v>averagedTime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EDP_match_n_return_count_n!$A$2:$A$409</c:f>
              <c:numCache>
                <c:formatCode>General</c:formatCode>
                <c:ptCount val="408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4101</c:v>
                </c:pt>
                <c:pt idx="41">
                  <c:v>4201</c:v>
                </c:pt>
                <c:pt idx="42">
                  <c:v>4301</c:v>
                </c:pt>
                <c:pt idx="43">
                  <c:v>4401</c:v>
                </c:pt>
                <c:pt idx="44">
                  <c:v>4501</c:v>
                </c:pt>
                <c:pt idx="45">
                  <c:v>4601</c:v>
                </c:pt>
                <c:pt idx="46">
                  <c:v>4701</c:v>
                </c:pt>
                <c:pt idx="47">
                  <c:v>4801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9501</c:v>
                </c:pt>
                <c:pt idx="97">
                  <c:v>9601</c:v>
                </c:pt>
                <c:pt idx="98">
                  <c:v>9701</c:v>
                </c:pt>
                <c:pt idx="99">
                  <c:v>9801</c:v>
                </c:pt>
                <c:pt idx="100">
                  <c:v>9901</c:v>
                </c:pt>
                <c:pt idx="101">
                  <c:v>10001</c:v>
                </c:pt>
                <c:pt idx="102">
                  <c:v>10101</c:v>
                </c:pt>
                <c:pt idx="103">
                  <c:v>10201</c:v>
                </c:pt>
                <c:pt idx="104">
                  <c:v>10301</c:v>
                </c:pt>
                <c:pt idx="105">
                  <c:v>10401</c:v>
                </c:pt>
                <c:pt idx="106">
                  <c:v>10501</c:v>
                </c:pt>
                <c:pt idx="107">
                  <c:v>10601</c:v>
                </c:pt>
                <c:pt idx="108">
                  <c:v>10701</c:v>
                </c:pt>
                <c:pt idx="109">
                  <c:v>10801</c:v>
                </c:pt>
                <c:pt idx="110">
                  <c:v>10901</c:v>
                </c:pt>
                <c:pt idx="111">
                  <c:v>11001</c:v>
                </c:pt>
                <c:pt idx="112">
                  <c:v>11101</c:v>
                </c:pt>
                <c:pt idx="113">
                  <c:v>11201</c:v>
                </c:pt>
                <c:pt idx="114">
                  <c:v>11301</c:v>
                </c:pt>
                <c:pt idx="115">
                  <c:v>11401</c:v>
                </c:pt>
                <c:pt idx="116">
                  <c:v>11501</c:v>
                </c:pt>
                <c:pt idx="117">
                  <c:v>11601</c:v>
                </c:pt>
                <c:pt idx="118">
                  <c:v>11701</c:v>
                </c:pt>
                <c:pt idx="119">
                  <c:v>11801</c:v>
                </c:pt>
                <c:pt idx="120">
                  <c:v>11901</c:v>
                </c:pt>
                <c:pt idx="121">
                  <c:v>12001</c:v>
                </c:pt>
                <c:pt idx="122">
                  <c:v>12101</c:v>
                </c:pt>
                <c:pt idx="123">
                  <c:v>12201</c:v>
                </c:pt>
                <c:pt idx="124">
                  <c:v>12301</c:v>
                </c:pt>
                <c:pt idx="125">
                  <c:v>12401</c:v>
                </c:pt>
                <c:pt idx="126">
                  <c:v>12501</c:v>
                </c:pt>
                <c:pt idx="127">
                  <c:v>12601</c:v>
                </c:pt>
                <c:pt idx="128">
                  <c:v>12701</c:v>
                </c:pt>
                <c:pt idx="129">
                  <c:v>12801</c:v>
                </c:pt>
                <c:pt idx="130">
                  <c:v>12901</c:v>
                </c:pt>
                <c:pt idx="131">
                  <c:v>13001</c:v>
                </c:pt>
                <c:pt idx="132">
                  <c:v>13101</c:v>
                </c:pt>
                <c:pt idx="133">
                  <c:v>13201</c:v>
                </c:pt>
                <c:pt idx="134">
                  <c:v>13301</c:v>
                </c:pt>
                <c:pt idx="135">
                  <c:v>13401</c:v>
                </c:pt>
                <c:pt idx="136">
                  <c:v>13501</c:v>
                </c:pt>
                <c:pt idx="137">
                  <c:v>13601</c:v>
                </c:pt>
                <c:pt idx="138">
                  <c:v>13701</c:v>
                </c:pt>
                <c:pt idx="139">
                  <c:v>13801</c:v>
                </c:pt>
                <c:pt idx="140">
                  <c:v>13901</c:v>
                </c:pt>
                <c:pt idx="141">
                  <c:v>14001</c:v>
                </c:pt>
                <c:pt idx="142">
                  <c:v>14101</c:v>
                </c:pt>
                <c:pt idx="143">
                  <c:v>14201</c:v>
                </c:pt>
                <c:pt idx="144">
                  <c:v>14201</c:v>
                </c:pt>
                <c:pt idx="145">
                  <c:v>14301</c:v>
                </c:pt>
                <c:pt idx="146">
                  <c:v>14401</c:v>
                </c:pt>
                <c:pt idx="147">
                  <c:v>14501</c:v>
                </c:pt>
                <c:pt idx="148">
                  <c:v>14601</c:v>
                </c:pt>
                <c:pt idx="149">
                  <c:v>14701</c:v>
                </c:pt>
                <c:pt idx="150">
                  <c:v>14801</c:v>
                </c:pt>
                <c:pt idx="151">
                  <c:v>14901</c:v>
                </c:pt>
                <c:pt idx="152">
                  <c:v>15001</c:v>
                </c:pt>
                <c:pt idx="153">
                  <c:v>15101</c:v>
                </c:pt>
                <c:pt idx="154">
                  <c:v>15201</c:v>
                </c:pt>
                <c:pt idx="155">
                  <c:v>15301</c:v>
                </c:pt>
                <c:pt idx="156">
                  <c:v>15401</c:v>
                </c:pt>
                <c:pt idx="157">
                  <c:v>15501</c:v>
                </c:pt>
                <c:pt idx="158">
                  <c:v>15601</c:v>
                </c:pt>
                <c:pt idx="159">
                  <c:v>15701</c:v>
                </c:pt>
                <c:pt idx="160">
                  <c:v>15801</c:v>
                </c:pt>
                <c:pt idx="161">
                  <c:v>15901</c:v>
                </c:pt>
                <c:pt idx="162">
                  <c:v>16001</c:v>
                </c:pt>
                <c:pt idx="163">
                  <c:v>16101</c:v>
                </c:pt>
                <c:pt idx="164">
                  <c:v>16201</c:v>
                </c:pt>
                <c:pt idx="165">
                  <c:v>16301</c:v>
                </c:pt>
                <c:pt idx="166">
                  <c:v>16401</c:v>
                </c:pt>
                <c:pt idx="167">
                  <c:v>16501</c:v>
                </c:pt>
                <c:pt idx="168">
                  <c:v>16601</c:v>
                </c:pt>
                <c:pt idx="169">
                  <c:v>16701</c:v>
                </c:pt>
                <c:pt idx="170">
                  <c:v>16801</c:v>
                </c:pt>
                <c:pt idx="171">
                  <c:v>16901</c:v>
                </c:pt>
                <c:pt idx="172">
                  <c:v>17001</c:v>
                </c:pt>
                <c:pt idx="173">
                  <c:v>17101</c:v>
                </c:pt>
                <c:pt idx="174">
                  <c:v>17201</c:v>
                </c:pt>
                <c:pt idx="175">
                  <c:v>17301</c:v>
                </c:pt>
                <c:pt idx="176">
                  <c:v>17401</c:v>
                </c:pt>
                <c:pt idx="177">
                  <c:v>17501</c:v>
                </c:pt>
                <c:pt idx="178">
                  <c:v>17601</c:v>
                </c:pt>
                <c:pt idx="179">
                  <c:v>17701</c:v>
                </c:pt>
                <c:pt idx="180">
                  <c:v>17801</c:v>
                </c:pt>
                <c:pt idx="181">
                  <c:v>17901</c:v>
                </c:pt>
                <c:pt idx="182">
                  <c:v>18001</c:v>
                </c:pt>
                <c:pt idx="183">
                  <c:v>18101</c:v>
                </c:pt>
                <c:pt idx="184">
                  <c:v>18201</c:v>
                </c:pt>
                <c:pt idx="185">
                  <c:v>18301</c:v>
                </c:pt>
                <c:pt idx="186">
                  <c:v>18401</c:v>
                </c:pt>
                <c:pt idx="187">
                  <c:v>18501</c:v>
                </c:pt>
                <c:pt idx="188">
                  <c:v>18601</c:v>
                </c:pt>
                <c:pt idx="189">
                  <c:v>18701</c:v>
                </c:pt>
                <c:pt idx="190">
                  <c:v>18801</c:v>
                </c:pt>
                <c:pt idx="191">
                  <c:v>18901</c:v>
                </c:pt>
                <c:pt idx="192">
                  <c:v>18901</c:v>
                </c:pt>
                <c:pt idx="193">
                  <c:v>19001</c:v>
                </c:pt>
                <c:pt idx="194">
                  <c:v>19101</c:v>
                </c:pt>
                <c:pt idx="195">
                  <c:v>19201</c:v>
                </c:pt>
                <c:pt idx="196">
                  <c:v>19301</c:v>
                </c:pt>
                <c:pt idx="197">
                  <c:v>19401</c:v>
                </c:pt>
                <c:pt idx="198">
                  <c:v>19501</c:v>
                </c:pt>
                <c:pt idx="199">
                  <c:v>19601</c:v>
                </c:pt>
                <c:pt idx="200">
                  <c:v>19701</c:v>
                </c:pt>
                <c:pt idx="201">
                  <c:v>19801</c:v>
                </c:pt>
                <c:pt idx="202">
                  <c:v>19901</c:v>
                </c:pt>
                <c:pt idx="203">
                  <c:v>20001</c:v>
                </c:pt>
                <c:pt idx="204">
                  <c:v>20101</c:v>
                </c:pt>
                <c:pt idx="205">
                  <c:v>20201</c:v>
                </c:pt>
                <c:pt idx="206">
                  <c:v>20301</c:v>
                </c:pt>
                <c:pt idx="207">
                  <c:v>20401</c:v>
                </c:pt>
                <c:pt idx="208">
                  <c:v>20501</c:v>
                </c:pt>
                <c:pt idx="209">
                  <c:v>20601</c:v>
                </c:pt>
                <c:pt idx="210">
                  <c:v>20701</c:v>
                </c:pt>
                <c:pt idx="211">
                  <c:v>20801</c:v>
                </c:pt>
                <c:pt idx="212">
                  <c:v>20901</c:v>
                </c:pt>
                <c:pt idx="213">
                  <c:v>21001</c:v>
                </c:pt>
                <c:pt idx="214">
                  <c:v>21101</c:v>
                </c:pt>
                <c:pt idx="215">
                  <c:v>21201</c:v>
                </c:pt>
                <c:pt idx="216">
                  <c:v>21301</c:v>
                </c:pt>
                <c:pt idx="217">
                  <c:v>21401</c:v>
                </c:pt>
                <c:pt idx="218">
                  <c:v>21501</c:v>
                </c:pt>
                <c:pt idx="219">
                  <c:v>21601</c:v>
                </c:pt>
                <c:pt idx="220">
                  <c:v>21701</c:v>
                </c:pt>
                <c:pt idx="221">
                  <c:v>21801</c:v>
                </c:pt>
                <c:pt idx="222">
                  <c:v>21901</c:v>
                </c:pt>
                <c:pt idx="223">
                  <c:v>22001</c:v>
                </c:pt>
                <c:pt idx="224">
                  <c:v>22101</c:v>
                </c:pt>
                <c:pt idx="225">
                  <c:v>22201</c:v>
                </c:pt>
                <c:pt idx="226">
                  <c:v>22301</c:v>
                </c:pt>
                <c:pt idx="227">
                  <c:v>22401</c:v>
                </c:pt>
                <c:pt idx="228">
                  <c:v>22501</c:v>
                </c:pt>
                <c:pt idx="229">
                  <c:v>22601</c:v>
                </c:pt>
                <c:pt idx="230">
                  <c:v>22701</c:v>
                </c:pt>
                <c:pt idx="231">
                  <c:v>22801</c:v>
                </c:pt>
                <c:pt idx="232">
                  <c:v>22901</c:v>
                </c:pt>
                <c:pt idx="233">
                  <c:v>23001</c:v>
                </c:pt>
                <c:pt idx="234">
                  <c:v>23101</c:v>
                </c:pt>
                <c:pt idx="235">
                  <c:v>23201</c:v>
                </c:pt>
                <c:pt idx="236">
                  <c:v>23301</c:v>
                </c:pt>
                <c:pt idx="237">
                  <c:v>23401</c:v>
                </c:pt>
                <c:pt idx="238">
                  <c:v>23501</c:v>
                </c:pt>
                <c:pt idx="239">
                  <c:v>23601</c:v>
                </c:pt>
                <c:pt idx="240">
                  <c:v>23601</c:v>
                </c:pt>
                <c:pt idx="241">
                  <c:v>23701</c:v>
                </c:pt>
                <c:pt idx="242">
                  <c:v>23801</c:v>
                </c:pt>
                <c:pt idx="243">
                  <c:v>23901</c:v>
                </c:pt>
                <c:pt idx="244">
                  <c:v>24001</c:v>
                </c:pt>
                <c:pt idx="245">
                  <c:v>24101</c:v>
                </c:pt>
                <c:pt idx="246">
                  <c:v>24201</c:v>
                </c:pt>
                <c:pt idx="247">
                  <c:v>24301</c:v>
                </c:pt>
                <c:pt idx="248">
                  <c:v>24401</c:v>
                </c:pt>
                <c:pt idx="249">
                  <c:v>24501</c:v>
                </c:pt>
                <c:pt idx="250">
                  <c:v>24601</c:v>
                </c:pt>
                <c:pt idx="251">
                  <c:v>24701</c:v>
                </c:pt>
                <c:pt idx="252">
                  <c:v>24801</c:v>
                </c:pt>
                <c:pt idx="253">
                  <c:v>24901</c:v>
                </c:pt>
                <c:pt idx="254">
                  <c:v>25001</c:v>
                </c:pt>
                <c:pt idx="255">
                  <c:v>25101</c:v>
                </c:pt>
                <c:pt idx="256">
                  <c:v>25201</c:v>
                </c:pt>
                <c:pt idx="257">
                  <c:v>25301</c:v>
                </c:pt>
                <c:pt idx="258">
                  <c:v>25401</c:v>
                </c:pt>
                <c:pt idx="259">
                  <c:v>25501</c:v>
                </c:pt>
                <c:pt idx="260">
                  <c:v>25601</c:v>
                </c:pt>
                <c:pt idx="261">
                  <c:v>25701</c:v>
                </c:pt>
                <c:pt idx="262">
                  <c:v>25801</c:v>
                </c:pt>
                <c:pt idx="263">
                  <c:v>25901</c:v>
                </c:pt>
                <c:pt idx="264">
                  <c:v>26001</c:v>
                </c:pt>
                <c:pt idx="265">
                  <c:v>26101</c:v>
                </c:pt>
                <c:pt idx="266">
                  <c:v>26201</c:v>
                </c:pt>
                <c:pt idx="267">
                  <c:v>26301</c:v>
                </c:pt>
                <c:pt idx="268">
                  <c:v>26401</c:v>
                </c:pt>
                <c:pt idx="269">
                  <c:v>26501</c:v>
                </c:pt>
                <c:pt idx="270">
                  <c:v>26601</c:v>
                </c:pt>
                <c:pt idx="271">
                  <c:v>26701</c:v>
                </c:pt>
                <c:pt idx="272">
                  <c:v>26801</c:v>
                </c:pt>
                <c:pt idx="273">
                  <c:v>26901</c:v>
                </c:pt>
                <c:pt idx="274">
                  <c:v>27001</c:v>
                </c:pt>
                <c:pt idx="275">
                  <c:v>27101</c:v>
                </c:pt>
                <c:pt idx="276">
                  <c:v>27201</c:v>
                </c:pt>
                <c:pt idx="277">
                  <c:v>27301</c:v>
                </c:pt>
                <c:pt idx="278">
                  <c:v>27401</c:v>
                </c:pt>
                <c:pt idx="279">
                  <c:v>27501</c:v>
                </c:pt>
                <c:pt idx="280">
                  <c:v>27601</c:v>
                </c:pt>
                <c:pt idx="281">
                  <c:v>27701</c:v>
                </c:pt>
                <c:pt idx="282">
                  <c:v>27801</c:v>
                </c:pt>
                <c:pt idx="283">
                  <c:v>27901</c:v>
                </c:pt>
                <c:pt idx="284">
                  <c:v>28001</c:v>
                </c:pt>
                <c:pt idx="285">
                  <c:v>28101</c:v>
                </c:pt>
                <c:pt idx="286">
                  <c:v>28201</c:v>
                </c:pt>
                <c:pt idx="287">
                  <c:v>28301</c:v>
                </c:pt>
                <c:pt idx="288">
                  <c:v>28301</c:v>
                </c:pt>
                <c:pt idx="289">
                  <c:v>28401</c:v>
                </c:pt>
                <c:pt idx="290">
                  <c:v>28501</c:v>
                </c:pt>
                <c:pt idx="291">
                  <c:v>28601</c:v>
                </c:pt>
                <c:pt idx="292">
                  <c:v>28701</c:v>
                </c:pt>
                <c:pt idx="293">
                  <c:v>28801</c:v>
                </c:pt>
                <c:pt idx="294">
                  <c:v>28901</c:v>
                </c:pt>
                <c:pt idx="295">
                  <c:v>29001</c:v>
                </c:pt>
                <c:pt idx="296">
                  <c:v>29101</c:v>
                </c:pt>
                <c:pt idx="297">
                  <c:v>29201</c:v>
                </c:pt>
                <c:pt idx="298">
                  <c:v>29301</c:v>
                </c:pt>
                <c:pt idx="299">
                  <c:v>29401</c:v>
                </c:pt>
                <c:pt idx="300">
                  <c:v>29501</c:v>
                </c:pt>
                <c:pt idx="301">
                  <c:v>29601</c:v>
                </c:pt>
                <c:pt idx="302">
                  <c:v>29701</c:v>
                </c:pt>
                <c:pt idx="303">
                  <c:v>29801</c:v>
                </c:pt>
                <c:pt idx="304">
                  <c:v>29901</c:v>
                </c:pt>
                <c:pt idx="305">
                  <c:v>30001</c:v>
                </c:pt>
                <c:pt idx="306">
                  <c:v>30101</c:v>
                </c:pt>
                <c:pt idx="307">
                  <c:v>30201</c:v>
                </c:pt>
                <c:pt idx="308">
                  <c:v>30301</c:v>
                </c:pt>
                <c:pt idx="309">
                  <c:v>30401</c:v>
                </c:pt>
                <c:pt idx="310">
                  <c:v>30501</c:v>
                </c:pt>
                <c:pt idx="311">
                  <c:v>30601</c:v>
                </c:pt>
                <c:pt idx="312">
                  <c:v>30701</c:v>
                </c:pt>
                <c:pt idx="313">
                  <c:v>30801</c:v>
                </c:pt>
                <c:pt idx="314">
                  <c:v>30901</c:v>
                </c:pt>
                <c:pt idx="315">
                  <c:v>31001</c:v>
                </c:pt>
                <c:pt idx="316">
                  <c:v>31101</c:v>
                </c:pt>
                <c:pt idx="317">
                  <c:v>31201</c:v>
                </c:pt>
                <c:pt idx="318">
                  <c:v>31301</c:v>
                </c:pt>
                <c:pt idx="319">
                  <c:v>31401</c:v>
                </c:pt>
                <c:pt idx="320">
                  <c:v>31501</c:v>
                </c:pt>
                <c:pt idx="321">
                  <c:v>31601</c:v>
                </c:pt>
                <c:pt idx="322">
                  <c:v>31701</c:v>
                </c:pt>
                <c:pt idx="323">
                  <c:v>31801</c:v>
                </c:pt>
                <c:pt idx="324">
                  <c:v>31901</c:v>
                </c:pt>
                <c:pt idx="325">
                  <c:v>32001</c:v>
                </c:pt>
                <c:pt idx="326">
                  <c:v>32101</c:v>
                </c:pt>
                <c:pt idx="327">
                  <c:v>32201</c:v>
                </c:pt>
                <c:pt idx="328">
                  <c:v>32301</c:v>
                </c:pt>
                <c:pt idx="329">
                  <c:v>32401</c:v>
                </c:pt>
                <c:pt idx="330">
                  <c:v>32501</c:v>
                </c:pt>
                <c:pt idx="331">
                  <c:v>32601</c:v>
                </c:pt>
                <c:pt idx="332">
                  <c:v>32701</c:v>
                </c:pt>
                <c:pt idx="333">
                  <c:v>32801</c:v>
                </c:pt>
                <c:pt idx="334">
                  <c:v>32901</c:v>
                </c:pt>
                <c:pt idx="335">
                  <c:v>33001</c:v>
                </c:pt>
                <c:pt idx="336">
                  <c:v>33001</c:v>
                </c:pt>
                <c:pt idx="337">
                  <c:v>33101</c:v>
                </c:pt>
                <c:pt idx="338">
                  <c:v>33201</c:v>
                </c:pt>
                <c:pt idx="339">
                  <c:v>33301</c:v>
                </c:pt>
                <c:pt idx="340">
                  <c:v>33401</c:v>
                </c:pt>
                <c:pt idx="341">
                  <c:v>33501</c:v>
                </c:pt>
                <c:pt idx="342">
                  <c:v>33601</c:v>
                </c:pt>
                <c:pt idx="343">
                  <c:v>33701</c:v>
                </c:pt>
                <c:pt idx="344">
                  <c:v>33801</c:v>
                </c:pt>
                <c:pt idx="345">
                  <c:v>33901</c:v>
                </c:pt>
                <c:pt idx="346">
                  <c:v>34001</c:v>
                </c:pt>
                <c:pt idx="347">
                  <c:v>34101</c:v>
                </c:pt>
                <c:pt idx="348">
                  <c:v>34201</c:v>
                </c:pt>
                <c:pt idx="349">
                  <c:v>34301</c:v>
                </c:pt>
                <c:pt idx="350">
                  <c:v>34401</c:v>
                </c:pt>
                <c:pt idx="351">
                  <c:v>34501</c:v>
                </c:pt>
                <c:pt idx="352">
                  <c:v>34601</c:v>
                </c:pt>
                <c:pt idx="353">
                  <c:v>34701</c:v>
                </c:pt>
                <c:pt idx="354">
                  <c:v>34801</c:v>
                </c:pt>
                <c:pt idx="355">
                  <c:v>34901</c:v>
                </c:pt>
                <c:pt idx="356">
                  <c:v>35001</c:v>
                </c:pt>
                <c:pt idx="357">
                  <c:v>35101</c:v>
                </c:pt>
                <c:pt idx="358">
                  <c:v>35201</c:v>
                </c:pt>
                <c:pt idx="359">
                  <c:v>35301</c:v>
                </c:pt>
                <c:pt idx="360">
                  <c:v>35401</c:v>
                </c:pt>
                <c:pt idx="361">
                  <c:v>35501</c:v>
                </c:pt>
                <c:pt idx="362">
                  <c:v>35601</c:v>
                </c:pt>
                <c:pt idx="363">
                  <c:v>35701</c:v>
                </c:pt>
                <c:pt idx="364">
                  <c:v>35801</c:v>
                </c:pt>
                <c:pt idx="365">
                  <c:v>35901</c:v>
                </c:pt>
                <c:pt idx="366">
                  <c:v>36001</c:v>
                </c:pt>
                <c:pt idx="367">
                  <c:v>36101</c:v>
                </c:pt>
                <c:pt idx="368">
                  <c:v>36201</c:v>
                </c:pt>
                <c:pt idx="369">
                  <c:v>36301</c:v>
                </c:pt>
                <c:pt idx="370">
                  <c:v>36401</c:v>
                </c:pt>
                <c:pt idx="371">
                  <c:v>36501</c:v>
                </c:pt>
                <c:pt idx="372">
                  <c:v>36601</c:v>
                </c:pt>
                <c:pt idx="373">
                  <c:v>36701</c:v>
                </c:pt>
                <c:pt idx="374">
                  <c:v>36801</c:v>
                </c:pt>
                <c:pt idx="375">
                  <c:v>36901</c:v>
                </c:pt>
                <c:pt idx="376">
                  <c:v>37001</c:v>
                </c:pt>
                <c:pt idx="377">
                  <c:v>37101</c:v>
                </c:pt>
                <c:pt idx="378">
                  <c:v>37201</c:v>
                </c:pt>
                <c:pt idx="379">
                  <c:v>37301</c:v>
                </c:pt>
                <c:pt idx="380">
                  <c:v>37401</c:v>
                </c:pt>
                <c:pt idx="381">
                  <c:v>37501</c:v>
                </c:pt>
                <c:pt idx="382">
                  <c:v>37601</c:v>
                </c:pt>
                <c:pt idx="383">
                  <c:v>37701</c:v>
                </c:pt>
                <c:pt idx="384">
                  <c:v>37701</c:v>
                </c:pt>
                <c:pt idx="385">
                  <c:v>37801</c:v>
                </c:pt>
                <c:pt idx="386">
                  <c:v>37901</c:v>
                </c:pt>
                <c:pt idx="387">
                  <c:v>38001</c:v>
                </c:pt>
                <c:pt idx="388">
                  <c:v>38101</c:v>
                </c:pt>
                <c:pt idx="389">
                  <c:v>38201</c:v>
                </c:pt>
                <c:pt idx="390">
                  <c:v>38301</c:v>
                </c:pt>
                <c:pt idx="391">
                  <c:v>38401</c:v>
                </c:pt>
                <c:pt idx="392">
                  <c:v>38501</c:v>
                </c:pt>
                <c:pt idx="393">
                  <c:v>38601</c:v>
                </c:pt>
                <c:pt idx="394">
                  <c:v>38701</c:v>
                </c:pt>
                <c:pt idx="395">
                  <c:v>38801</c:v>
                </c:pt>
                <c:pt idx="396">
                  <c:v>38901</c:v>
                </c:pt>
                <c:pt idx="397">
                  <c:v>39001</c:v>
                </c:pt>
                <c:pt idx="398">
                  <c:v>39101</c:v>
                </c:pt>
                <c:pt idx="399">
                  <c:v>39201</c:v>
                </c:pt>
                <c:pt idx="400">
                  <c:v>39301</c:v>
                </c:pt>
                <c:pt idx="401">
                  <c:v>39401</c:v>
                </c:pt>
                <c:pt idx="402">
                  <c:v>39501</c:v>
                </c:pt>
                <c:pt idx="403">
                  <c:v>39601</c:v>
                </c:pt>
                <c:pt idx="404">
                  <c:v>39701</c:v>
                </c:pt>
                <c:pt idx="405">
                  <c:v>39801</c:v>
                </c:pt>
                <c:pt idx="406">
                  <c:v>39901</c:v>
                </c:pt>
                <c:pt idx="407">
                  <c:v>40001</c:v>
                </c:pt>
              </c:numCache>
            </c:numRef>
          </c:xVal>
          <c:yVal>
            <c:numRef>
              <c:f>EDP_match_n_return_count_n!$G$2:$G$409</c:f>
              <c:numCache>
                <c:formatCode>0.0000000</c:formatCode>
                <c:ptCount val="408"/>
                <c:pt idx="0">
                  <c:v>2.1762206554412802</c:v>
                </c:pt>
                <c:pt idx="1">
                  <c:v>2.1555495262145898</c:v>
                </c:pt>
                <c:pt idx="2">
                  <c:v>2.16247105598449</c:v>
                </c:pt>
                <c:pt idx="3">
                  <c:v>2.1223886013031001</c:v>
                </c:pt>
                <c:pt idx="4">
                  <c:v>2.14984703063964</c:v>
                </c:pt>
                <c:pt idx="5">
                  <c:v>2.1763627529144198</c:v>
                </c:pt>
                <c:pt idx="6">
                  <c:v>2.15127182006835</c:v>
                </c:pt>
                <c:pt idx="7">
                  <c:v>2.17741346359252</c:v>
                </c:pt>
                <c:pt idx="8">
                  <c:v>2.1753797531127899</c:v>
                </c:pt>
                <c:pt idx="9">
                  <c:v>2.1639957427978498</c:v>
                </c:pt>
                <c:pt idx="10">
                  <c:v>2.1764676570892298</c:v>
                </c:pt>
                <c:pt idx="11">
                  <c:v>2.1678409576415998</c:v>
                </c:pt>
                <c:pt idx="12">
                  <c:v>2.17391037940979</c:v>
                </c:pt>
                <c:pt idx="13">
                  <c:v>2.1330635547637899</c:v>
                </c:pt>
                <c:pt idx="14">
                  <c:v>2.17403864860534</c:v>
                </c:pt>
                <c:pt idx="15">
                  <c:v>2.17394518852233</c:v>
                </c:pt>
                <c:pt idx="16">
                  <c:v>2.1836276054382302</c:v>
                </c:pt>
                <c:pt idx="17">
                  <c:v>2.1714527606964098</c:v>
                </c:pt>
                <c:pt idx="18">
                  <c:v>2.1461088657379102</c:v>
                </c:pt>
                <c:pt idx="19">
                  <c:v>2.1574859619140598</c:v>
                </c:pt>
                <c:pt idx="20">
                  <c:v>2.1665086746215798</c:v>
                </c:pt>
                <c:pt idx="21">
                  <c:v>2.1861259937286301</c:v>
                </c:pt>
                <c:pt idx="22">
                  <c:v>2.1758756637573198</c:v>
                </c:pt>
                <c:pt idx="23">
                  <c:v>2.16931796073913</c:v>
                </c:pt>
                <c:pt idx="24">
                  <c:v>2.16624879837036</c:v>
                </c:pt>
                <c:pt idx="25">
                  <c:v>2.2039253711700399</c:v>
                </c:pt>
                <c:pt idx="26">
                  <c:v>2.1576349735260001</c:v>
                </c:pt>
                <c:pt idx="27">
                  <c:v>2.1893720626831001</c:v>
                </c:pt>
                <c:pt idx="28">
                  <c:v>2.1537549495696999</c:v>
                </c:pt>
                <c:pt idx="29">
                  <c:v>2.1667246818542401</c:v>
                </c:pt>
                <c:pt idx="30">
                  <c:v>2.20171022415161</c:v>
                </c:pt>
                <c:pt idx="31">
                  <c:v>2.1541106700897199</c:v>
                </c:pt>
                <c:pt idx="32">
                  <c:v>2.1863925457000701</c:v>
                </c:pt>
                <c:pt idx="33">
                  <c:v>2.1535935401916499</c:v>
                </c:pt>
                <c:pt idx="34">
                  <c:v>2.1507327556610099</c:v>
                </c:pt>
                <c:pt idx="35">
                  <c:v>2.1848783493041899</c:v>
                </c:pt>
                <c:pt idx="36">
                  <c:v>2.15410280227661</c:v>
                </c:pt>
                <c:pt idx="37">
                  <c:v>2.20051836967468</c:v>
                </c:pt>
                <c:pt idx="38">
                  <c:v>2.1584522724151598</c:v>
                </c:pt>
                <c:pt idx="39">
                  <c:v>2.1737184524536102</c:v>
                </c:pt>
                <c:pt idx="40">
                  <c:v>2.1794004440307599</c:v>
                </c:pt>
                <c:pt idx="41">
                  <c:v>2.19560241699218</c:v>
                </c:pt>
                <c:pt idx="42">
                  <c:v>2.1352880001068102</c:v>
                </c:pt>
                <c:pt idx="43">
                  <c:v>2.18947982788085</c:v>
                </c:pt>
                <c:pt idx="44">
                  <c:v>2.1265392303466699</c:v>
                </c:pt>
                <c:pt idx="45">
                  <c:v>2.1496593952178902</c:v>
                </c:pt>
                <c:pt idx="46">
                  <c:v>2.1913788318634002</c:v>
                </c:pt>
                <c:pt idx="47">
                  <c:v>2.17228102684021</c:v>
                </c:pt>
                <c:pt idx="48">
                  <c:v>2.13514971733093</c:v>
                </c:pt>
                <c:pt idx="49">
                  <c:v>2.1493139266967698</c:v>
                </c:pt>
                <c:pt idx="50">
                  <c:v>2.1163988113403298</c:v>
                </c:pt>
                <c:pt idx="51">
                  <c:v>2.0917580127715998</c:v>
                </c:pt>
                <c:pt idx="52">
                  <c:v>2.11418557167053</c:v>
                </c:pt>
                <c:pt idx="53">
                  <c:v>2.0894811153411799</c:v>
                </c:pt>
                <c:pt idx="54">
                  <c:v>2.0955798625946001</c:v>
                </c:pt>
                <c:pt idx="55">
                  <c:v>2.0799882411956698</c:v>
                </c:pt>
                <c:pt idx="56">
                  <c:v>2.11866974830627</c:v>
                </c:pt>
                <c:pt idx="57">
                  <c:v>2.1377179622650102</c:v>
                </c:pt>
                <c:pt idx="58">
                  <c:v>2.1287243366241402</c:v>
                </c:pt>
                <c:pt idx="59">
                  <c:v>2.099365234375</c:v>
                </c:pt>
                <c:pt idx="60">
                  <c:v>2.1125540733337398</c:v>
                </c:pt>
                <c:pt idx="61">
                  <c:v>2.1026089191436701</c:v>
                </c:pt>
                <c:pt idx="62">
                  <c:v>2.10143947601318</c:v>
                </c:pt>
                <c:pt idx="63">
                  <c:v>2.14561772346496</c:v>
                </c:pt>
                <c:pt idx="64">
                  <c:v>2.1150863170623699</c:v>
                </c:pt>
                <c:pt idx="65">
                  <c:v>2.0969595909118599</c:v>
                </c:pt>
                <c:pt idx="66">
                  <c:v>2.1135473251342698</c:v>
                </c:pt>
                <c:pt idx="67">
                  <c:v>2.09710216522216</c:v>
                </c:pt>
                <c:pt idx="68">
                  <c:v>2.1287753582000701</c:v>
                </c:pt>
                <c:pt idx="69">
                  <c:v>2.1176340579986501</c:v>
                </c:pt>
                <c:pt idx="70">
                  <c:v>2.1456987857818599</c:v>
                </c:pt>
                <c:pt idx="71">
                  <c:v>2.09518265724182</c:v>
                </c:pt>
                <c:pt idx="72">
                  <c:v>2.0882270336151101</c:v>
                </c:pt>
                <c:pt idx="73">
                  <c:v>2.0762796401977499</c:v>
                </c:pt>
                <c:pt idx="74">
                  <c:v>2.08393359184265</c:v>
                </c:pt>
                <c:pt idx="75">
                  <c:v>2.1154358386993399</c:v>
                </c:pt>
                <c:pt idx="76">
                  <c:v>2.12048888206481</c:v>
                </c:pt>
                <c:pt idx="77">
                  <c:v>2.0995602607727002</c:v>
                </c:pt>
                <c:pt idx="78">
                  <c:v>2.1142880916595401</c:v>
                </c:pt>
                <c:pt idx="79">
                  <c:v>2.0718181133270201</c:v>
                </c:pt>
                <c:pt idx="80">
                  <c:v>2.05607557296752</c:v>
                </c:pt>
                <c:pt idx="81">
                  <c:v>2.0721080303192099</c:v>
                </c:pt>
                <c:pt idx="82">
                  <c:v>2.0851240158081001</c:v>
                </c:pt>
                <c:pt idx="83">
                  <c:v>2.0658621788024898</c:v>
                </c:pt>
                <c:pt idx="84">
                  <c:v>2.0806100368499698</c:v>
                </c:pt>
                <c:pt idx="85">
                  <c:v>2.0655648708343501</c:v>
                </c:pt>
                <c:pt idx="86">
                  <c:v>2.0721533298492401</c:v>
                </c:pt>
                <c:pt idx="87">
                  <c:v>2.0839383602142298</c:v>
                </c:pt>
                <c:pt idx="88">
                  <c:v>2.0823619365692099</c:v>
                </c:pt>
                <c:pt idx="89">
                  <c:v>2.0771403312683101</c:v>
                </c:pt>
                <c:pt idx="90">
                  <c:v>2.0867009162902801</c:v>
                </c:pt>
                <c:pt idx="91">
                  <c:v>2.0893304347991899</c:v>
                </c:pt>
                <c:pt idx="92">
                  <c:v>2.0599596500396702</c:v>
                </c:pt>
                <c:pt idx="93">
                  <c:v>2.0702271461486799</c:v>
                </c:pt>
                <c:pt idx="94">
                  <c:v>2.0724005699157702</c:v>
                </c:pt>
                <c:pt idx="95">
                  <c:v>2.0658917427062899</c:v>
                </c:pt>
                <c:pt idx="96">
                  <c:v>2.06951808929443</c:v>
                </c:pt>
                <c:pt idx="97">
                  <c:v>2.0775091648101802</c:v>
                </c:pt>
                <c:pt idx="98">
                  <c:v>2.0563981533050502</c:v>
                </c:pt>
                <c:pt idx="99">
                  <c:v>2.0572299957275302</c:v>
                </c:pt>
                <c:pt idx="100">
                  <c:v>2.0752978324890101</c:v>
                </c:pt>
                <c:pt idx="101">
                  <c:v>2.0780546665191602</c:v>
                </c:pt>
                <c:pt idx="102">
                  <c:v>2.07684278488159</c:v>
                </c:pt>
                <c:pt idx="103">
                  <c:v>2.05934381484985</c:v>
                </c:pt>
                <c:pt idx="104">
                  <c:v>2.0703999996185298</c:v>
                </c:pt>
                <c:pt idx="105">
                  <c:v>2.0740344524383501</c:v>
                </c:pt>
                <c:pt idx="106">
                  <c:v>2.0685284137725799</c:v>
                </c:pt>
                <c:pt idx="107">
                  <c:v>2.0782225131988499</c:v>
                </c:pt>
                <c:pt idx="108">
                  <c:v>2.0800104141235298</c:v>
                </c:pt>
                <c:pt idx="109">
                  <c:v>2.0842871665954501</c:v>
                </c:pt>
                <c:pt idx="110">
                  <c:v>2.07103967666625</c:v>
                </c:pt>
                <c:pt idx="111">
                  <c:v>2.1132326126098602</c:v>
                </c:pt>
                <c:pt idx="112">
                  <c:v>2.10018706321716</c:v>
                </c:pt>
                <c:pt idx="113">
                  <c:v>2.0552315711975</c:v>
                </c:pt>
                <c:pt idx="114">
                  <c:v>2.0650551319122301</c:v>
                </c:pt>
                <c:pt idx="115">
                  <c:v>2.0781447887420601</c:v>
                </c:pt>
                <c:pt idx="116">
                  <c:v>2.1332945823669398</c:v>
                </c:pt>
                <c:pt idx="117">
                  <c:v>2.1059935092925999</c:v>
                </c:pt>
                <c:pt idx="118">
                  <c:v>2.0554058551788299</c:v>
                </c:pt>
                <c:pt idx="119">
                  <c:v>2.0967090129852202</c:v>
                </c:pt>
                <c:pt idx="120">
                  <c:v>2.1389920711517298</c:v>
                </c:pt>
                <c:pt idx="121">
                  <c:v>2.1050219535827601</c:v>
                </c:pt>
                <c:pt idx="122">
                  <c:v>2.1290321350097599</c:v>
                </c:pt>
                <c:pt idx="123">
                  <c:v>2.11294364929199</c:v>
                </c:pt>
                <c:pt idx="124">
                  <c:v>2.08370018005371</c:v>
                </c:pt>
                <c:pt idx="125">
                  <c:v>2.06722784042358</c:v>
                </c:pt>
                <c:pt idx="126">
                  <c:v>2.0970439910888601</c:v>
                </c:pt>
                <c:pt idx="127">
                  <c:v>2.0861635208129798</c:v>
                </c:pt>
                <c:pt idx="128">
                  <c:v>2.0978631973266602</c:v>
                </c:pt>
                <c:pt idx="129">
                  <c:v>2.1396901607513401</c:v>
                </c:pt>
                <c:pt idx="130">
                  <c:v>2.0891153812408398</c:v>
                </c:pt>
                <c:pt idx="131">
                  <c:v>2.0591549873352002</c:v>
                </c:pt>
                <c:pt idx="132">
                  <c:v>2.0868744850158598</c:v>
                </c:pt>
                <c:pt idx="133">
                  <c:v>2.0731313228607098</c:v>
                </c:pt>
                <c:pt idx="134">
                  <c:v>2.0619640350341699</c:v>
                </c:pt>
                <c:pt idx="135">
                  <c:v>2.0781280994415199</c:v>
                </c:pt>
                <c:pt idx="136">
                  <c:v>2.0699985027313201</c:v>
                </c:pt>
                <c:pt idx="137">
                  <c:v>2.07277154922485</c:v>
                </c:pt>
                <c:pt idx="138">
                  <c:v>2.06254577636718</c:v>
                </c:pt>
                <c:pt idx="139">
                  <c:v>2.0618183612823402</c:v>
                </c:pt>
                <c:pt idx="140">
                  <c:v>2.0863609313964799</c:v>
                </c:pt>
                <c:pt idx="141">
                  <c:v>2.0632114410400302</c:v>
                </c:pt>
                <c:pt idx="142">
                  <c:v>2.08290266990661</c:v>
                </c:pt>
                <c:pt idx="143">
                  <c:v>2.0751817226409899</c:v>
                </c:pt>
                <c:pt idx="144">
                  <c:v>2.0658977031707701</c:v>
                </c:pt>
                <c:pt idx="145">
                  <c:v>2.0707657337188698</c:v>
                </c:pt>
                <c:pt idx="146">
                  <c:v>2.0575799942016602</c:v>
                </c:pt>
                <c:pt idx="147">
                  <c:v>2.0643627643585201</c:v>
                </c:pt>
                <c:pt idx="148">
                  <c:v>2.0736992359161301</c:v>
                </c:pt>
                <c:pt idx="149">
                  <c:v>2.0770769119262602</c:v>
                </c:pt>
                <c:pt idx="150">
                  <c:v>2.0530192852020201</c:v>
                </c:pt>
                <c:pt idx="151">
                  <c:v>2.0709633827209402</c:v>
                </c:pt>
                <c:pt idx="152">
                  <c:v>2.06499052047729</c:v>
                </c:pt>
                <c:pt idx="153">
                  <c:v>2.0606501102447501</c:v>
                </c:pt>
                <c:pt idx="154">
                  <c:v>2.07747149467468</c:v>
                </c:pt>
                <c:pt idx="155">
                  <c:v>2.1193497180938698</c:v>
                </c:pt>
                <c:pt idx="156">
                  <c:v>2.0636036396026598</c:v>
                </c:pt>
                <c:pt idx="157">
                  <c:v>2.0616614818572998</c:v>
                </c:pt>
                <c:pt idx="158">
                  <c:v>2.12552690505981</c:v>
                </c:pt>
                <c:pt idx="159">
                  <c:v>2.1332314014434801</c:v>
                </c:pt>
                <c:pt idx="160">
                  <c:v>2.0954000949859601</c:v>
                </c:pt>
                <c:pt idx="161">
                  <c:v>2.0810453891754102</c:v>
                </c:pt>
                <c:pt idx="162">
                  <c:v>2.1387767791747998</c:v>
                </c:pt>
                <c:pt idx="163">
                  <c:v>2.09866142272949</c:v>
                </c:pt>
                <c:pt idx="164">
                  <c:v>2.12664699554443</c:v>
                </c:pt>
                <c:pt idx="165">
                  <c:v>2.05797171592712</c:v>
                </c:pt>
                <c:pt idx="166">
                  <c:v>2.1080126762390101</c:v>
                </c:pt>
                <c:pt idx="167">
                  <c:v>2.0768961906433101</c:v>
                </c:pt>
                <c:pt idx="168">
                  <c:v>2.0657789707183798</c:v>
                </c:pt>
                <c:pt idx="169">
                  <c:v>2.0692737102508501</c:v>
                </c:pt>
                <c:pt idx="170">
                  <c:v>2.0623750686645499</c:v>
                </c:pt>
                <c:pt idx="171">
                  <c:v>2.0605831146240199</c:v>
                </c:pt>
                <c:pt idx="172">
                  <c:v>2.0729284286499001</c:v>
                </c:pt>
                <c:pt idx="173">
                  <c:v>2.0751461982727002</c:v>
                </c:pt>
                <c:pt idx="174">
                  <c:v>2.06210088729858</c:v>
                </c:pt>
                <c:pt idx="175">
                  <c:v>2.0656323432922301</c:v>
                </c:pt>
                <c:pt idx="176">
                  <c:v>2.06820464134216</c:v>
                </c:pt>
                <c:pt idx="177">
                  <c:v>2.0524599552154501</c:v>
                </c:pt>
                <c:pt idx="178">
                  <c:v>2.0595247745513898</c:v>
                </c:pt>
                <c:pt idx="179">
                  <c:v>2.061368227005</c:v>
                </c:pt>
                <c:pt idx="180">
                  <c:v>2.0679793357849099</c:v>
                </c:pt>
                <c:pt idx="181">
                  <c:v>2.0774512290954501</c:v>
                </c:pt>
                <c:pt idx="182">
                  <c:v>2.0744445323943999</c:v>
                </c:pt>
                <c:pt idx="183">
                  <c:v>2.0780115127563401</c:v>
                </c:pt>
                <c:pt idx="184">
                  <c:v>2.05681204795837</c:v>
                </c:pt>
                <c:pt idx="185">
                  <c:v>2.0782449245452801</c:v>
                </c:pt>
                <c:pt idx="186">
                  <c:v>2.05921077728271</c:v>
                </c:pt>
                <c:pt idx="187">
                  <c:v>2.0705673694610498</c:v>
                </c:pt>
                <c:pt idx="188">
                  <c:v>2.0822515487670898</c:v>
                </c:pt>
                <c:pt idx="189">
                  <c:v>2.0666973590850799</c:v>
                </c:pt>
                <c:pt idx="190">
                  <c:v>2.1358995437621999</c:v>
                </c:pt>
                <c:pt idx="191">
                  <c:v>2.1101598739624001</c:v>
                </c:pt>
                <c:pt idx="192">
                  <c:v>2.10348916053771</c:v>
                </c:pt>
                <c:pt idx="193">
                  <c:v>2.10300517082214</c:v>
                </c:pt>
                <c:pt idx="194">
                  <c:v>2.0897288322448699</c:v>
                </c:pt>
                <c:pt idx="195">
                  <c:v>2.0951571464538499</c:v>
                </c:pt>
                <c:pt idx="196">
                  <c:v>2.0726554393768302</c:v>
                </c:pt>
                <c:pt idx="197">
                  <c:v>2.1022076606750399</c:v>
                </c:pt>
                <c:pt idx="198">
                  <c:v>2.08311796188354</c:v>
                </c:pt>
                <c:pt idx="199">
                  <c:v>2.0830397605895898</c:v>
                </c:pt>
                <c:pt idx="200">
                  <c:v>2.0950694084167401</c:v>
                </c:pt>
                <c:pt idx="201">
                  <c:v>2.0997958183288499</c:v>
                </c:pt>
                <c:pt idx="202">
                  <c:v>2.0872015953063898</c:v>
                </c:pt>
                <c:pt idx="203">
                  <c:v>2.09401082992553</c:v>
                </c:pt>
                <c:pt idx="204">
                  <c:v>2.0873053073882999</c:v>
                </c:pt>
                <c:pt idx="205">
                  <c:v>2.08093833923339</c:v>
                </c:pt>
                <c:pt idx="206">
                  <c:v>2.08856844902038</c:v>
                </c:pt>
                <c:pt idx="207">
                  <c:v>2.0955958366393999</c:v>
                </c:pt>
                <c:pt idx="208">
                  <c:v>2.0943334102630602</c:v>
                </c:pt>
                <c:pt idx="209">
                  <c:v>2.0905528068542401</c:v>
                </c:pt>
                <c:pt idx="210">
                  <c:v>2.0823998451232901</c:v>
                </c:pt>
                <c:pt idx="211">
                  <c:v>2.0921092033386199</c:v>
                </c:pt>
                <c:pt idx="212">
                  <c:v>2.0714800357818599</c:v>
                </c:pt>
                <c:pt idx="213">
                  <c:v>2.0943005084991402</c:v>
                </c:pt>
                <c:pt idx="214">
                  <c:v>2.07872414588928</c:v>
                </c:pt>
                <c:pt idx="215">
                  <c:v>2.1489684581756499</c:v>
                </c:pt>
                <c:pt idx="216">
                  <c:v>2.09315729141235</c:v>
                </c:pt>
                <c:pt idx="217">
                  <c:v>2.1304898262023899</c:v>
                </c:pt>
                <c:pt idx="218">
                  <c:v>2.1150000095367401</c:v>
                </c:pt>
                <c:pt idx="219">
                  <c:v>2.1186118125915501</c:v>
                </c:pt>
                <c:pt idx="220">
                  <c:v>2.1065309047698899</c:v>
                </c:pt>
                <c:pt idx="221">
                  <c:v>2.0779464244842498</c:v>
                </c:pt>
                <c:pt idx="222">
                  <c:v>2.10454869270324</c:v>
                </c:pt>
                <c:pt idx="223">
                  <c:v>2.1039547920227002</c:v>
                </c:pt>
                <c:pt idx="224">
                  <c:v>2.0996692180633501</c:v>
                </c:pt>
                <c:pt idx="225">
                  <c:v>2.10902667045593</c:v>
                </c:pt>
                <c:pt idx="226">
                  <c:v>2.0807588100433301</c:v>
                </c:pt>
                <c:pt idx="227">
                  <c:v>2.0764398574829102</c:v>
                </c:pt>
                <c:pt idx="228">
                  <c:v>2.0956907272338801</c:v>
                </c:pt>
                <c:pt idx="229">
                  <c:v>2.0949397087097101</c:v>
                </c:pt>
                <c:pt idx="230">
                  <c:v>2.0911779403686501</c:v>
                </c:pt>
                <c:pt idx="231">
                  <c:v>2.09421586990356</c:v>
                </c:pt>
                <c:pt idx="232">
                  <c:v>2.1546740531921298</c:v>
                </c:pt>
                <c:pt idx="233">
                  <c:v>2.13247442245483</c:v>
                </c:pt>
                <c:pt idx="234">
                  <c:v>2.1661427021026598</c:v>
                </c:pt>
                <c:pt idx="235">
                  <c:v>2.15770292282104</c:v>
                </c:pt>
                <c:pt idx="236">
                  <c:v>2.14887022972106</c:v>
                </c:pt>
                <c:pt idx="237">
                  <c:v>2.16990661621093</c:v>
                </c:pt>
                <c:pt idx="238">
                  <c:v>2.1914582252502401</c:v>
                </c:pt>
                <c:pt idx="239">
                  <c:v>2.16064023971557</c:v>
                </c:pt>
                <c:pt idx="240">
                  <c:v>2.0954561233520499</c:v>
                </c:pt>
                <c:pt idx="241">
                  <c:v>2.3123936653137198</c:v>
                </c:pt>
                <c:pt idx="242">
                  <c:v>2.1825048923492401</c:v>
                </c:pt>
                <c:pt idx="243">
                  <c:v>2.1516981124877899</c:v>
                </c:pt>
                <c:pt idx="244">
                  <c:v>2.1450238227844198</c:v>
                </c:pt>
                <c:pt idx="245">
                  <c:v>2.1332206726074201</c:v>
                </c:pt>
                <c:pt idx="246">
                  <c:v>2.0906946659088099</c:v>
                </c:pt>
                <c:pt idx="247">
                  <c:v>2.1161208152770898</c:v>
                </c:pt>
                <c:pt idx="248">
                  <c:v>2.0914385318756099</c:v>
                </c:pt>
                <c:pt idx="249">
                  <c:v>2.1012103557586599</c:v>
                </c:pt>
                <c:pt idx="250">
                  <c:v>2.0731837749481201</c:v>
                </c:pt>
                <c:pt idx="251">
                  <c:v>2.0727083683013898</c:v>
                </c:pt>
                <c:pt idx="252">
                  <c:v>2.0935380458831698</c:v>
                </c:pt>
                <c:pt idx="253">
                  <c:v>2.08315730094909</c:v>
                </c:pt>
                <c:pt idx="254">
                  <c:v>2.0971493721008301</c:v>
                </c:pt>
                <c:pt idx="255">
                  <c:v>2.0940754413604701</c:v>
                </c:pt>
                <c:pt idx="256">
                  <c:v>2.0801897048950102</c:v>
                </c:pt>
                <c:pt idx="257">
                  <c:v>2.08862948417663</c:v>
                </c:pt>
                <c:pt idx="258">
                  <c:v>2.1072473526000901</c:v>
                </c:pt>
                <c:pt idx="259">
                  <c:v>2.1189715862274099</c:v>
                </c:pt>
                <c:pt idx="260">
                  <c:v>2.1200990676879798</c:v>
                </c:pt>
                <c:pt idx="261">
                  <c:v>2.13225841522216</c:v>
                </c:pt>
                <c:pt idx="262">
                  <c:v>2.0816943645477202</c:v>
                </c:pt>
                <c:pt idx="263">
                  <c:v>2.0953729152679399</c:v>
                </c:pt>
                <c:pt idx="264">
                  <c:v>2.1005332469940101</c:v>
                </c:pt>
                <c:pt idx="265">
                  <c:v>2.1007616519927899</c:v>
                </c:pt>
                <c:pt idx="266">
                  <c:v>2.09922194480896</c:v>
                </c:pt>
                <c:pt idx="267">
                  <c:v>2.0945122241973801</c:v>
                </c:pt>
                <c:pt idx="268">
                  <c:v>2.0799970626831001</c:v>
                </c:pt>
                <c:pt idx="269">
                  <c:v>2.08963847160339</c:v>
                </c:pt>
                <c:pt idx="270">
                  <c:v>2.0881764888763401</c:v>
                </c:pt>
                <c:pt idx="271">
                  <c:v>2.0986661911010698</c:v>
                </c:pt>
                <c:pt idx="272">
                  <c:v>2.0932078361511199</c:v>
                </c:pt>
                <c:pt idx="273">
                  <c:v>2.07929468154907</c:v>
                </c:pt>
                <c:pt idx="274">
                  <c:v>2.0869224071502601</c:v>
                </c:pt>
                <c:pt idx="275">
                  <c:v>2.0893089771270699</c:v>
                </c:pt>
                <c:pt idx="276">
                  <c:v>2.1058800220489502</c:v>
                </c:pt>
                <c:pt idx="277">
                  <c:v>2.0923171043395898</c:v>
                </c:pt>
                <c:pt idx="278">
                  <c:v>2.1005713939666699</c:v>
                </c:pt>
                <c:pt idx="279">
                  <c:v>2.14779305458068</c:v>
                </c:pt>
                <c:pt idx="280">
                  <c:v>2.1177048683166499</c:v>
                </c:pt>
                <c:pt idx="281">
                  <c:v>2.1303305625915501</c:v>
                </c:pt>
                <c:pt idx="282">
                  <c:v>2.1723394393920898</c:v>
                </c:pt>
                <c:pt idx="283">
                  <c:v>2.1704461574554399</c:v>
                </c:pt>
                <c:pt idx="284">
                  <c:v>2.2027735710143999</c:v>
                </c:pt>
                <c:pt idx="285">
                  <c:v>2.16656041145324</c:v>
                </c:pt>
                <c:pt idx="286">
                  <c:v>2.1964404582977202</c:v>
                </c:pt>
                <c:pt idx="287">
                  <c:v>2.0736756324768</c:v>
                </c:pt>
                <c:pt idx="288">
                  <c:v>2.1929390430450399</c:v>
                </c:pt>
                <c:pt idx="289">
                  <c:v>2.16320729255676</c:v>
                </c:pt>
                <c:pt idx="290">
                  <c:v>2.1837396621704102</c:v>
                </c:pt>
                <c:pt idx="291">
                  <c:v>2.1127870082855198</c:v>
                </c:pt>
                <c:pt idx="292">
                  <c:v>2.1424179077148402</c:v>
                </c:pt>
                <c:pt idx="293">
                  <c:v>2.1703307628631499</c:v>
                </c:pt>
                <c:pt idx="294">
                  <c:v>2.09523224830627</c:v>
                </c:pt>
                <c:pt idx="295">
                  <c:v>2.1527144908904998</c:v>
                </c:pt>
                <c:pt idx="296">
                  <c:v>2.0909969806671098</c:v>
                </c:pt>
                <c:pt idx="297">
                  <c:v>2.0851502418518</c:v>
                </c:pt>
                <c:pt idx="298">
                  <c:v>2.09464979171752</c:v>
                </c:pt>
                <c:pt idx="299">
                  <c:v>2.1016075611114502</c:v>
                </c:pt>
                <c:pt idx="300">
                  <c:v>2.1021137237548801</c:v>
                </c:pt>
                <c:pt idx="301">
                  <c:v>2.09461450576782</c:v>
                </c:pt>
                <c:pt idx="302">
                  <c:v>2.0775501728057799</c:v>
                </c:pt>
                <c:pt idx="303">
                  <c:v>2.0835287570953298</c:v>
                </c:pt>
                <c:pt idx="304">
                  <c:v>2.08077645301818</c:v>
                </c:pt>
                <c:pt idx="305">
                  <c:v>2.0751349925994802</c:v>
                </c:pt>
                <c:pt idx="306">
                  <c:v>2.10050201416015</c:v>
                </c:pt>
                <c:pt idx="307">
                  <c:v>2.0771107673645002</c:v>
                </c:pt>
                <c:pt idx="308">
                  <c:v>2.0730397701263401</c:v>
                </c:pt>
                <c:pt idx="309">
                  <c:v>2.0719676017761199</c:v>
                </c:pt>
                <c:pt idx="310">
                  <c:v>2.09675121307373</c:v>
                </c:pt>
                <c:pt idx="311">
                  <c:v>2.0885322093963601</c:v>
                </c:pt>
                <c:pt idx="312">
                  <c:v>2.08247947692871</c:v>
                </c:pt>
                <c:pt idx="313">
                  <c:v>2.0929162502288801</c:v>
                </c:pt>
                <c:pt idx="314">
                  <c:v>2.0747544765472399</c:v>
                </c:pt>
                <c:pt idx="315">
                  <c:v>2.0704438686370801</c:v>
                </c:pt>
                <c:pt idx="316">
                  <c:v>2.0836260318756099</c:v>
                </c:pt>
                <c:pt idx="317">
                  <c:v>2.0770382881164502</c:v>
                </c:pt>
                <c:pt idx="318">
                  <c:v>2.08947277069091</c:v>
                </c:pt>
                <c:pt idx="319">
                  <c:v>2.0782046318054199</c:v>
                </c:pt>
                <c:pt idx="320">
                  <c:v>2.0690321922302202</c:v>
                </c:pt>
                <c:pt idx="321">
                  <c:v>2.0527677536010698</c:v>
                </c:pt>
                <c:pt idx="322">
                  <c:v>2.1016719341278001</c:v>
                </c:pt>
                <c:pt idx="323">
                  <c:v>2.0887999534606898</c:v>
                </c:pt>
                <c:pt idx="324">
                  <c:v>2.1246871948242099</c:v>
                </c:pt>
                <c:pt idx="325">
                  <c:v>2.1280632019042902</c:v>
                </c:pt>
                <c:pt idx="326">
                  <c:v>2.1283500194549498</c:v>
                </c:pt>
                <c:pt idx="327">
                  <c:v>2.1545569896697998</c:v>
                </c:pt>
                <c:pt idx="328">
                  <c:v>2.1438412666320801</c:v>
                </c:pt>
                <c:pt idx="329">
                  <c:v>2.1041769981384202</c:v>
                </c:pt>
                <c:pt idx="330">
                  <c:v>2.1664643287658598</c:v>
                </c:pt>
                <c:pt idx="331">
                  <c:v>2.1552977561950599</c:v>
                </c:pt>
                <c:pt idx="332">
                  <c:v>2.1473209857940598</c:v>
                </c:pt>
                <c:pt idx="333">
                  <c:v>2.1777470111846902</c:v>
                </c:pt>
                <c:pt idx="334">
                  <c:v>2.1764054298400799</c:v>
                </c:pt>
                <c:pt idx="335">
                  <c:v>2.15742588043212</c:v>
                </c:pt>
                <c:pt idx="336">
                  <c:v>2.2251930236816402</c:v>
                </c:pt>
                <c:pt idx="337">
                  <c:v>2.1372506618499698</c:v>
                </c:pt>
                <c:pt idx="338">
                  <c:v>2.1436071395874001</c:v>
                </c:pt>
                <c:pt idx="339">
                  <c:v>2.16170334815979</c:v>
                </c:pt>
                <c:pt idx="340">
                  <c:v>2.13561987876892</c:v>
                </c:pt>
                <c:pt idx="341">
                  <c:v>2.1949787139892498</c:v>
                </c:pt>
                <c:pt idx="342">
                  <c:v>2.1479694843292201</c:v>
                </c:pt>
                <c:pt idx="343">
                  <c:v>2.1022200584411599</c:v>
                </c:pt>
                <c:pt idx="344">
                  <c:v>2.1186327934265101</c:v>
                </c:pt>
                <c:pt idx="345">
                  <c:v>2.1489071846008301</c:v>
                </c:pt>
                <c:pt idx="346">
                  <c:v>2.1251747608184801</c:v>
                </c:pt>
                <c:pt idx="347">
                  <c:v>2.1208796501159601</c:v>
                </c:pt>
                <c:pt idx="348">
                  <c:v>2.1075563430786102</c:v>
                </c:pt>
                <c:pt idx="349">
                  <c:v>2.1115047931671098</c:v>
                </c:pt>
                <c:pt idx="350">
                  <c:v>2.0696480274200399</c:v>
                </c:pt>
                <c:pt idx="351">
                  <c:v>2.0959005355834899</c:v>
                </c:pt>
                <c:pt idx="352">
                  <c:v>2.0991337299346902</c:v>
                </c:pt>
                <c:pt idx="353">
                  <c:v>2.0954618453979399</c:v>
                </c:pt>
                <c:pt idx="354">
                  <c:v>2.09049391746521</c:v>
                </c:pt>
                <c:pt idx="355">
                  <c:v>2.0759210586547798</c:v>
                </c:pt>
                <c:pt idx="356">
                  <c:v>2.0899579524993799</c:v>
                </c:pt>
                <c:pt idx="357">
                  <c:v>2.0936655998229901</c:v>
                </c:pt>
                <c:pt idx="358">
                  <c:v>2.0917363166809002</c:v>
                </c:pt>
                <c:pt idx="359">
                  <c:v>2.0967552661895699</c:v>
                </c:pt>
                <c:pt idx="360">
                  <c:v>2.1024813652038499</c:v>
                </c:pt>
                <c:pt idx="361">
                  <c:v>2.09694075584411</c:v>
                </c:pt>
                <c:pt idx="362">
                  <c:v>2.09563040733337</c:v>
                </c:pt>
                <c:pt idx="363">
                  <c:v>2.07709383964538</c:v>
                </c:pt>
                <c:pt idx="364">
                  <c:v>2.0992164611816402</c:v>
                </c:pt>
                <c:pt idx="365">
                  <c:v>2.1004769802093501</c:v>
                </c:pt>
                <c:pt idx="366">
                  <c:v>2.0882711410522399</c:v>
                </c:pt>
                <c:pt idx="367">
                  <c:v>2.0924158096313401</c:v>
                </c:pt>
                <c:pt idx="368">
                  <c:v>2.0910499095916699</c:v>
                </c:pt>
                <c:pt idx="369">
                  <c:v>2.0840270519256499</c:v>
                </c:pt>
                <c:pt idx="370">
                  <c:v>2.10686135292053</c:v>
                </c:pt>
                <c:pt idx="371">
                  <c:v>2.0873246192932098</c:v>
                </c:pt>
                <c:pt idx="372">
                  <c:v>2.1040022373199401</c:v>
                </c:pt>
                <c:pt idx="373">
                  <c:v>2.1549518108367902</c:v>
                </c:pt>
                <c:pt idx="374">
                  <c:v>2.2019119262695299</c:v>
                </c:pt>
                <c:pt idx="375">
                  <c:v>2.1301600933074898</c:v>
                </c:pt>
                <c:pt idx="376">
                  <c:v>2.1855096817016602</c:v>
                </c:pt>
                <c:pt idx="377">
                  <c:v>2.1127610206603999</c:v>
                </c:pt>
                <c:pt idx="378">
                  <c:v>2.17084407806396</c:v>
                </c:pt>
                <c:pt idx="379">
                  <c:v>2.1920099258422798</c:v>
                </c:pt>
                <c:pt idx="380">
                  <c:v>2.2229321002960201</c:v>
                </c:pt>
                <c:pt idx="381">
                  <c:v>2.1661405563354399</c:v>
                </c:pt>
                <c:pt idx="382">
                  <c:v>2.1417000293731601</c:v>
                </c:pt>
                <c:pt idx="383">
                  <c:v>2.1293168067932098</c:v>
                </c:pt>
                <c:pt idx="384">
                  <c:v>2.23338270187377</c:v>
                </c:pt>
                <c:pt idx="385">
                  <c:v>2.2291195392608598</c:v>
                </c:pt>
                <c:pt idx="386">
                  <c:v>2.1076247692108101</c:v>
                </c:pt>
                <c:pt idx="387">
                  <c:v>2.23342514038085</c:v>
                </c:pt>
                <c:pt idx="388">
                  <c:v>2.1831059455871502</c:v>
                </c:pt>
                <c:pt idx="389">
                  <c:v>2.1229486465454102</c:v>
                </c:pt>
                <c:pt idx="390">
                  <c:v>2.0914561748504599</c:v>
                </c:pt>
                <c:pt idx="391">
                  <c:v>2.1050212383270201</c:v>
                </c:pt>
                <c:pt idx="392">
                  <c:v>2.1713991165161102</c:v>
                </c:pt>
                <c:pt idx="393">
                  <c:v>2.1337428092956499</c:v>
                </c:pt>
                <c:pt idx="394">
                  <c:v>2.1190009117126398</c:v>
                </c:pt>
                <c:pt idx="395">
                  <c:v>2.07820296287536</c:v>
                </c:pt>
                <c:pt idx="396">
                  <c:v>2.07859754562377</c:v>
                </c:pt>
                <c:pt idx="397">
                  <c:v>2.0780103206634499</c:v>
                </c:pt>
                <c:pt idx="398">
                  <c:v>2.0714361667632999</c:v>
                </c:pt>
                <c:pt idx="399">
                  <c:v>2.0762548446655198</c:v>
                </c:pt>
                <c:pt idx="400">
                  <c:v>2.08159327507019</c:v>
                </c:pt>
                <c:pt idx="401">
                  <c:v>2.0758209228515598</c:v>
                </c:pt>
                <c:pt idx="402">
                  <c:v>2.0765297412872301</c:v>
                </c:pt>
                <c:pt idx="403">
                  <c:v>2.08916044235229</c:v>
                </c:pt>
                <c:pt idx="404">
                  <c:v>2.0673582553863499</c:v>
                </c:pt>
                <c:pt idx="405">
                  <c:v>2.0768582820892298</c:v>
                </c:pt>
                <c:pt idx="406">
                  <c:v>2.0944561958312899</c:v>
                </c:pt>
                <c:pt idx="407">
                  <c:v>2.0826361179351802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3-4B39-B1E7-5F0F1763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712191"/>
        <c:axId val="1535698863"/>
      </c:scatterChart>
      <c:valAx>
        <c:axId val="1494712191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698863"/>
        <c:crosses val="autoZero"/>
        <c:crossBetween val="midCat"/>
      </c:valAx>
      <c:valAx>
        <c:axId val="1535698863"/>
        <c:scaling>
          <c:orientation val="minMax"/>
          <c:max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71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3</xdr:row>
      <xdr:rowOff>26670</xdr:rowOff>
    </xdr:from>
    <xdr:to>
      <xdr:col>14</xdr:col>
      <xdr:colOff>731520</xdr:colOff>
      <xdr:row>18</xdr:row>
      <xdr:rowOff>26670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D40745-58BE-4998-93BA-E8880D846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"/>
  <sheetViews>
    <sheetView tabSelected="1" topLeftCell="C1" workbookViewId="0">
      <selection activeCell="O26" sqref="O26"/>
    </sheetView>
  </sheetViews>
  <sheetFormatPr baseColWidth="10" defaultRowHeight="14.4" x14ac:dyDescent="0.3"/>
  <cols>
    <col min="4" max="4" width="11.5546875" style="1" customWidth="1"/>
    <col min="7" max="7" width="11.5546875" style="1" customWidth="1"/>
  </cols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</row>
    <row r="2" spans="1:7" x14ac:dyDescent="0.3">
      <c r="A2">
        <v>101</v>
      </c>
      <c r="B2">
        <v>0</v>
      </c>
      <c r="C2">
        <v>1</v>
      </c>
      <c r="D2" s="1">
        <v>1.9999750006249799</v>
      </c>
      <c r="E2">
        <v>0.1</v>
      </c>
      <c r="F2">
        <v>9999</v>
      </c>
      <c r="G2" s="1">
        <v>2.1762206554412802</v>
      </c>
    </row>
    <row r="3" spans="1:7" x14ac:dyDescent="0.3">
      <c r="A3">
        <v>201</v>
      </c>
      <c r="B3">
        <v>0</v>
      </c>
      <c r="C3">
        <v>1</v>
      </c>
      <c r="D3" s="1">
        <v>1.9999750006249799</v>
      </c>
      <c r="E3">
        <v>0.1</v>
      </c>
      <c r="F3">
        <v>9998</v>
      </c>
      <c r="G3" s="1">
        <v>2.1555495262145898</v>
      </c>
    </row>
    <row r="4" spans="1:7" x14ac:dyDescent="0.3">
      <c r="A4">
        <v>301</v>
      </c>
      <c r="B4">
        <v>0</v>
      </c>
      <c r="C4">
        <v>1</v>
      </c>
      <c r="D4" s="1">
        <v>1.9999750006249799</v>
      </c>
      <c r="E4">
        <v>0.1</v>
      </c>
      <c r="F4">
        <v>9997</v>
      </c>
      <c r="G4" s="1">
        <v>2.16247105598449</v>
      </c>
    </row>
    <row r="5" spans="1:7" x14ac:dyDescent="0.3">
      <c r="A5">
        <v>401</v>
      </c>
      <c r="B5">
        <v>0</v>
      </c>
      <c r="C5">
        <v>1</v>
      </c>
      <c r="D5" s="1">
        <v>1.9999750006249799</v>
      </c>
      <c r="E5">
        <v>0.1</v>
      </c>
      <c r="F5">
        <v>9996</v>
      </c>
      <c r="G5" s="1">
        <v>2.1223886013031001</v>
      </c>
    </row>
    <row r="6" spans="1:7" x14ac:dyDescent="0.3">
      <c r="A6">
        <v>501</v>
      </c>
      <c r="B6">
        <v>0</v>
      </c>
      <c r="C6">
        <v>1</v>
      </c>
      <c r="D6" s="1">
        <v>1.9999750006249799</v>
      </c>
      <c r="E6">
        <v>0.1</v>
      </c>
      <c r="F6">
        <v>9995</v>
      </c>
      <c r="G6" s="1">
        <v>2.14984703063964</v>
      </c>
    </row>
    <row r="7" spans="1:7" x14ac:dyDescent="0.3">
      <c r="A7">
        <v>601</v>
      </c>
      <c r="B7">
        <v>0</v>
      </c>
      <c r="C7">
        <v>1</v>
      </c>
      <c r="D7" s="1">
        <v>1.9999750006249799</v>
      </c>
      <c r="E7">
        <v>0.1</v>
      </c>
      <c r="F7">
        <v>9994</v>
      </c>
      <c r="G7" s="1">
        <v>2.1763627529144198</v>
      </c>
    </row>
    <row r="8" spans="1:7" x14ac:dyDescent="0.3">
      <c r="A8">
        <v>701</v>
      </c>
      <c r="B8">
        <v>0</v>
      </c>
      <c r="C8">
        <v>1</v>
      </c>
      <c r="D8" s="1">
        <v>1.9999750006249799</v>
      </c>
      <c r="E8">
        <v>0.1</v>
      </c>
      <c r="F8">
        <v>9993</v>
      </c>
      <c r="G8" s="1">
        <v>2.15127182006835</v>
      </c>
    </row>
    <row r="9" spans="1:7" x14ac:dyDescent="0.3">
      <c r="A9">
        <v>801</v>
      </c>
      <c r="B9">
        <v>0</v>
      </c>
      <c r="C9">
        <v>1</v>
      </c>
      <c r="D9" s="1">
        <v>1.9999750006249799</v>
      </c>
      <c r="E9">
        <v>0.1</v>
      </c>
      <c r="F9">
        <v>9992</v>
      </c>
      <c r="G9" s="1">
        <v>2.17741346359252</v>
      </c>
    </row>
    <row r="10" spans="1:7" x14ac:dyDescent="0.3">
      <c r="A10">
        <v>901</v>
      </c>
      <c r="B10">
        <v>0</v>
      </c>
      <c r="C10">
        <v>1</v>
      </c>
      <c r="D10" s="1">
        <v>1.9999750006249799</v>
      </c>
      <c r="E10">
        <v>0.1</v>
      </c>
      <c r="F10">
        <v>9991</v>
      </c>
      <c r="G10" s="1">
        <v>2.1753797531127899</v>
      </c>
    </row>
    <row r="11" spans="1:7" x14ac:dyDescent="0.3">
      <c r="A11">
        <v>1001</v>
      </c>
      <c r="B11">
        <v>0</v>
      </c>
      <c r="C11">
        <v>1</v>
      </c>
      <c r="D11" s="1">
        <v>1.9999750006249799</v>
      </c>
      <c r="E11">
        <v>0.1</v>
      </c>
      <c r="F11">
        <v>9990</v>
      </c>
      <c r="G11" s="1">
        <v>2.1639957427978498</v>
      </c>
    </row>
    <row r="12" spans="1:7" x14ac:dyDescent="0.3">
      <c r="A12">
        <v>1101</v>
      </c>
      <c r="B12">
        <v>0</v>
      </c>
      <c r="C12">
        <v>1</v>
      </c>
      <c r="D12" s="1">
        <v>1.9999750006249799</v>
      </c>
      <c r="E12">
        <v>0.1</v>
      </c>
      <c r="F12">
        <v>9989</v>
      </c>
      <c r="G12" s="1">
        <v>2.1764676570892298</v>
      </c>
    </row>
    <row r="13" spans="1:7" x14ac:dyDescent="0.3">
      <c r="A13">
        <v>1201</v>
      </c>
      <c r="B13">
        <v>0</v>
      </c>
      <c r="C13">
        <v>1</v>
      </c>
      <c r="D13" s="1">
        <v>1.9999750006249799</v>
      </c>
      <c r="E13">
        <v>0.1</v>
      </c>
      <c r="F13">
        <v>9988</v>
      </c>
      <c r="G13" s="1">
        <v>2.1678409576415998</v>
      </c>
    </row>
    <row r="14" spans="1:7" x14ac:dyDescent="0.3">
      <c r="A14">
        <v>1301</v>
      </c>
      <c r="B14">
        <v>0</v>
      </c>
      <c r="C14">
        <v>1</v>
      </c>
      <c r="D14" s="1">
        <v>1.9999750006249799</v>
      </c>
      <c r="E14">
        <v>0.1</v>
      </c>
      <c r="F14">
        <v>9987</v>
      </c>
      <c r="G14" s="1">
        <v>2.17391037940979</v>
      </c>
    </row>
    <row r="15" spans="1:7" x14ac:dyDescent="0.3">
      <c r="A15">
        <v>1401</v>
      </c>
      <c r="B15">
        <v>0</v>
      </c>
      <c r="C15">
        <v>1</v>
      </c>
      <c r="D15" s="1">
        <v>1.9999750006249799</v>
      </c>
      <c r="E15">
        <v>0.1</v>
      </c>
      <c r="F15">
        <v>9986</v>
      </c>
      <c r="G15" s="1">
        <v>2.1330635547637899</v>
      </c>
    </row>
    <row r="16" spans="1:7" x14ac:dyDescent="0.3">
      <c r="A16">
        <v>1501</v>
      </c>
      <c r="B16">
        <v>0</v>
      </c>
      <c r="C16">
        <v>1</v>
      </c>
      <c r="D16" s="1">
        <v>1.9999750006249799</v>
      </c>
      <c r="E16">
        <v>0.1</v>
      </c>
      <c r="F16">
        <v>9985</v>
      </c>
      <c r="G16" s="1">
        <v>2.17403864860534</v>
      </c>
    </row>
    <row r="17" spans="1:7" x14ac:dyDescent="0.3">
      <c r="A17">
        <v>1601</v>
      </c>
      <c r="B17">
        <v>0</v>
      </c>
      <c r="C17">
        <v>1</v>
      </c>
      <c r="D17" s="1">
        <v>1.9999750006249799</v>
      </c>
      <c r="E17">
        <v>0.1</v>
      </c>
      <c r="F17">
        <v>9984</v>
      </c>
      <c r="G17" s="1">
        <v>2.17394518852233</v>
      </c>
    </row>
    <row r="18" spans="1:7" x14ac:dyDescent="0.3">
      <c r="A18">
        <v>1701</v>
      </c>
      <c r="B18">
        <v>0</v>
      </c>
      <c r="C18">
        <v>1</v>
      </c>
      <c r="D18" s="1">
        <v>1.9999750006249799</v>
      </c>
      <c r="E18">
        <v>0.1</v>
      </c>
      <c r="F18">
        <v>9983</v>
      </c>
      <c r="G18" s="1">
        <v>2.1836276054382302</v>
      </c>
    </row>
    <row r="19" spans="1:7" x14ac:dyDescent="0.3">
      <c r="A19">
        <v>1801</v>
      </c>
      <c r="B19">
        <v>0</v>
      </c>
      <c r="C19">
        <v>1</v>
      </c>
      <c r="D19" s="1">
        <v>1.9999750006249799</v>
      </c>
      <c r="E19">
        <v>0.1</v>
      </c>
      <c r="F19">
        <v>9982</v>
      </c>
      <c r="G19" s="1">
        <v>2.1714527606964098</v>
      </c>
    </row>
    <row r="20" spans="1:7" x14ac:dyDescent="0.3">
      <c r="A20">
        <v>1901</v>
      </c>
      <c r="B20">
        <v>0</v>
      </c>
      <c r="C20">
        <v>1</v>
      </c>
      <c r="D20" s="1">
        <v>1.9999750006249799</v>
      </c>
      <c r="E20">
        <v>0.1</v>
      </c>
      <c r="F20">
        <v>9981</v>
      </c>
      <c r="G20" s="1">
        <v>2.1461088657379102</v>
      </c>
    </row>
    <row r="21" spans="1:7" x14ac:dyDescent="0.3">
      <c r="A21">
        <v>2001</v>
      </c>
      <c r="B21">
        <v>0</v>
      </c>
      <c r="C21">
        <v>1</v>
      </c>
      <c r="D21" s="1">
        <v>1.9999750006249799</v>
      </c>
      <c r="E21">
        <v>0.1</v>
      </c>
      <c r="F21">
        <v>9980</v>
      </c>
      <c r="G21" s="1">
        <v>2.1574859619140598</v>
      </c>
    </row>
    <row r="22" spans="1:7" x14ac:dyDescent="0.3">
      <c r="A22">
        <v>2101</v>
      </c>
      <c r="B22">
        <v>0</v>
      </c>
      <c r="C22">
        <v>1</v>
      </c>
      <c r="D22" s="1">
        <v>1.9999750006249799</v>
      </c>
      <c r="E22">
        <v>0.1</v>
      </c>
      <c r="F22">
        <v>9979</v>
      </c>
      <c r="G22" s="1">
        <v>2.1665086746215798</v>
      </c>
    </row>
    <row r="23" spans="1:7" x14ac:dyDescent="0.3">
      <c r="A23">
        <v>2201</v>
      </c>
      <c r="B23">
        <v>0</v>
      </c>
      <c r="C23">
        <v>1</v>
      </c>
      <c r="D23" s="1">
        <v>1.9999750006249799</v>
      </c>
      <c r="E23">
        <v>0.1</v>
      </c>
      <c r="F23">
        <v>9978</v>
      </c>
      <c r="G23" s="1">
        <v>2.1861259937286301</v>
      </c>
    </row>
    <row r="24" spans="1:7" x14ac:dyDescent="0.3">
      <c r="A24">
        <v>2301</v>
      </c>
      <c r="B24">
        <v>0</v>
      </c>
      <c r="C24">
        <v>1</v>
      </c>
      <c r="D24" s="1">
        <v>1.9999750006249799</v>
      </c>
      <c r="E24">
        <v>0.1</v>
      </c>
      <c r="F24">
        <v>9977</v>
      </c>
      <c r="G24" s="1">
        <v>2.1758756637573198</v>
      </c>
    </row>
    <row r="25" spans="1:7" x14ac:dyDescent="0.3">
      <c r="A25">
        <v>2401</v>
      </c>
      <c r="B25">
        <v>0</v>
      </c>
      <c r="C25">
        <v>1</v>
      </c>
      <c r="D25" s="1">
        <v>1.9999750006249799</v>
      </c>
      <c r="E25">
        <v>0.1</v>
      </c>
      <c r="F25">
        <v>9976</v>
      </c>
      <c r="G25" s="1">
        <v>2.16931796073913</v>
      </c>
    </row>
    <row r="26" spans="1:7" x14ac:dyDescent="0.3">
      <c r="A26">
        <v>2501</v>
      </c>
      <c r="B26">
        <v>0</v>
      </c>
      <c r="C26">
        <v>1</v>
      </c>
      <c r="D26" s="1">
        <v>1.9999750006249799</v>
      </c>
      <c r="E26">
        <v>0.1</v>
      </c>
      <c r="F26">
        <v>9975</v>
      </c>
      <c r="G26" s="1">
        <v>2.16624879837036</v>
      </c>
    </row>
    <row r="27" spans="1:7" x14ac:dyDescent="0.3">
      <c r="A27">
        <v>2601</v>
      </c>
      <c r="B27">
        <v>0</v>
      </c>
      <c r="C27">
        <v>1</v>
      </c>
      <c r="D27" s="1">
        <v>1.9999750006249799</v>
      </c>
      <c r="E27">
        <v>0.1</v>
      </c>
      <c r="F27">
        <v>9974</v>
      </c>
      <c r="G27" s="1">
        <v>2.2039253711700399</v>
      </c>
    </row>
    <row r="28" spans="1:7" x14ac:dyDescent="0.3">
      <c r="A28">
        <v>2701</v>
      </c>
      <c r="B28">
        <v>0</v>
      </c>
      <c r="C28">
        <v>1</v>
      </c>
      <c r="D28" s="1">
        <v>1.9999750006249799</v>
      </c>
      <c r="E28">
        <v>0.1</v>
      </c>
      <c r="F28">
        <v>9973</v>
      </c>
      <c r="G28" s="1">
        <v>2.1576349735260001</v>
      </c>
    </row>
    <row r="29" spans="1:7" x14ac:dyDescent="0.3">
      <c r="A29">
        <v>2801</v>
      </c>
      <c r="B29">
        <v>0</v>
      </c>
      <c r="C29">
        <v>1</v>
      </c>
      <c r="D29" s="1">
        <v>1.9999750006249799</v>
      </c>
      <c r="E29">
        <v>0.1</v>
      </c>
      <c r="F29">
        <v>9972</v>
      </c>
      <c r="G29" s="1">
        <v>2.1893720626831001</v>
      </c>
    </row>
    <row r="30" spans="1:7" x14ac:dyDescent="0.3">
      <c r="A30">
        <v>2901</v>
      </c>
      <c r="B30">
        <v>0</v>
      </c>
      <c r="C30">
        <v>1</v>
      </c>
      <c r="D30" s="1">
        <v>1.9999750006249799</v>
      </c>
      <c r="E30">
        <v>0.1</v>
      </c>
      <c r="F30">
        <v>9971</v>
      </c>
      <c r="G30" s="1">
        <v>2.1537549495696999</v>
      </c>
    </row>
    <row r="31" spans="1:7" x14ac:dyDescent="0.3">
      <c r="A31">
        <v>3001</v>
      </c>
      <c r="B31">
        <v>0</v>
      </c>
      <c r="C31">
        <v>1</v>
      </c>
      <c r="D31" s="1">
        <v>1.9999750006249799</v>
      </c>
      <c r="E31">
        <v>0.1</v>
      </c>
      <c r="F31">
        <v>9970</v>
      </c>
      <c r="G31" s="1">
        <v>2.1667246818542401</v>
      </c>
    </row>
    <row r="32" spans="1:7" x14ac:dyDescent="0.3">
      <c r="A32">
        <v>3101</v>
      </c>
      <c r="B32">
        <v>0</v>
      </c>
      <c r="C32">
        <v>1</v>
      </c>
      <c r="D32" s="1">
        <v>1.9999750006249799</v>
      </c>
      <c r="E32">
        <v>0.1</v>
      </c>
      <c r="F32">
        <v>9969</v>
      </c>
      <c r="G32" s="1">
        <v>2.20171022415161</v>
      </c>
    </row>
    <row r="33" spans="1:7" x14ac:dyDescent="0.3">
      <c r="A33">
        <v>3201</v>
      </c>
      <c r="B33">
        <v>0</v>
      </c>
      <c r="C33">
        <v>1</v>
      </c>
      <c r="D33" s="1">
        <v>1.9999750006249799</v>
      </c>
      <c r="E33">
        <v>0.1</v>
      </c>
      <c r="F33">
        <v>9968</v>
      </c>
      <c r="G33" s="1">
        <v>2.1541106700897199</v>
      </c>
    </row>
    <row r="34" spans="1:7" x14ac:dyDescent="0.3">
      <c r="A34">
        <v>3301</v>
      </c>
      <c r="B34">
        <v>0</v>
      </c>
      <c r="C34">
        <v>1</v>
      </c>
      <c r="D34" s="1">
        <v>1.9999750006249799</v>
      </c>
      <c r="E34">
        <v>0.1</v>
      </c>
      <c r="F34">
        <v>9967</v>
      </c>
      <c r="G34" s="1">
        <v>2.1863925457000701</v>
      </c>
    </row>
    <row r="35" spans="1:7" x14ac:dyDescent="0.3">
      <c r="A35">
        <v>3401</v>
      </c>
      <c r="B35">
        <v>0</v>
      </c>
      <c r="C35">
        <v>1</v>
      </c>
      <c r="D35" s="1">
        <v>1.9999750006249799</v>
      </c>
      <c r="E35">
        <v>0.1</v>
      </c>
      <c r="F35">
        <v>9966</v>
      </c>
      <c r="G35" s="1">
        <v>2.1535935401916499</v>
      </c>
    </row>
    <row r="36" spans="1:7" x14ac:dyDescent="0.3">
      <c r="A36">
        <v>3501</v>
      </c>
      <c r="B36">
        <v>0</v>
      </c>
      <c r="C36">
        <v>1</v>
      </c>
      <c r="D36" s="1">
        <v>1.9999750006249799</v>
      </c>
      <c r="E36">
        <v>0.1</v>
      </c>
      <c r="F36">
        <v>9965</v>
      </c>
      <c r="G36" s="1">
        <v>2.1507327556610099</v>
      </c>
    </row>
    <row r="37" spans="1:7" x14ac:dyDescent="0.3">
      <c r="A37">
        <v>3601</v>
      </c>
      <c r="B37">
        <v>0</v>
      </c>
      <c r="C37">
        <v>1</v>
      </c>
      <c r="D37" s="1">
        <v>1.9999750006249799</v>
      </c>
      <c r="E37">
        <v>0.1</v>
      </c>
      <c r="F37">
        <v>9964</v>
      </c>
      <c r="G37" s="1">
        <v>2.1848783493041899</v>
      </c>
    </row>
    <row r="38" spans="1:7" x14ac:dyDescent="0.3">
      <c r="A38">
        <v>3701</v>
      </c>
      <c r="B38">
        <v>0</v>
      </c>
      <c r="C38">
        <v>1</v>
      </c>
      <c r="D38" s="1">
        <v>1.9999750006249799</v>
      </c>
      <c r="E38">
        <v>0.1</v>
      </c>
      <c r="F38">
        <v>9963</v>
      </c>
      <c r="G38" s="1">
        <v>2.15410280227661</v>
      </c>
    </row>
    <row r="39" spans="1:7" x14ac:dyDescent="0.3">
      <c r="A39">
        <v>3801</v>
      </c>
      <c r="B39">
        <v>0</v>
      </c>
      <c r="C39">
        <v>1</v>
      </c>
      <c r="D39" s="1">
        <v>1.9999750006249799</v>
      </c>
      <c r="E39">
        <v>0.1</v>
      </c>
      <c r="F39">
        <v>9962</v>
      </c>
      <c r="G39" s="1">
        <v>2.20051836967468</v>
      </c>
    </row>
    <row r="40" spans="1:7" x14ac:dyDescent="0.3">
      <c r="A40">
        <v>3901</v>
      </c>
      <c r="B40">
        <v>0</v>
      </c>
      <c r="C40">
        <v>1</v>
      </c>
      <c r="D40" s="1">
        <v>1.9999750006249799</v>
      </c>
      <c r="E40">
        <v>0.1</v>
      </c>
      <c r="F40">
        <v>9961</v>
      </c>
      <c r="G40" s="1">
        <v>2.1584522724151598</v>
      </c>
    </row>
    <row r="41" spans="1:7" x14ac:dyDescent="0.3">
      <c r="A41">
        <v>4001</v>
      </c>
      <c r="B41">
        <v>0</v>
      </c>
      <c r="C41">
        <v>1</v>
      </c>
      <c r="D41" s="1">
        <v>1.9999750006249799</v>
      </c>
      <c r="E41">
        <v>0.1</v>
      </c>
      <c r="F41">
        <v>9960</v>
      </c>
      <c r="G41" s="1">
        <v>2.1737184524536102</v>
      </c>
    </row>
    <row r="42" spans="1:7" x14ac:dyDescent="0.3">
      <c r="A42">
        <v>4101</v>
      </c>
      <c r="B42">
        <v>0</v>
      </c>
      <c r="C42">
        <v>1</v>
      </c>
      <c r="D42" s="1">
        <v>1.9999750006249799</v>
      </c>
      <c r="E42">
        <v>0.1</v>
      </c>
      <c r="F42">
        <v>9959</v>
      </c>
      <c r="G42" s="1">
        <v>2.1794004440307599</v>
      </c>
    </row>
    <row r="43" spans="1:7" x14ac:dyDescent="0.3">
      <c r="A43">
        <v>4201</v>
      </c>
      <c r="B43">
        <v>0</v>
      </c>
      <c r="C43">
        <v>1</v>
      </c>
      <c r="D43" s="1">
        <v>1.9999750006249799</v>
      </c>
      <c r="E43">
        <v>0.1</v>
      </c>
      <c r="F43">
        <v>9958</v>
      </c>
      <c r="G43" s="1">
        <v>2.19560241699218</v>
      </c>
    </row>
    <row r="44" spans="1:7" x14ac:dyDescent="0.3">
      <c r="A44">
        <v>4301</v>
      </c>
      <c r="B44">
        <v>0</v>
      </c>
      <c r="C44">
        <v>1</v>
      </c>
      <c r="D44" s="1">
        <v>1.9999750006249799</v>
      </c>
      <c r="E44">
        <v>0.1</v>
      </c>
      <c r="F44">
        <v>9957</v>
      </c>
      <c r="G44" s="1">
        <v>2.1352880001068102</v>
      </c>
    </row>
    <row r="45" spans="1:7" x14ac:dyDescent="0.3">
      <c r="A45">
        <v>4401</v>
      </c>
      <c r="B45">
        <v>0</v>
      </c>
      <c r="C45">
        <v>1</v>
      </c>
      <c r="D45" s="1">
        <v>1.9999750006249799</v>
      </c>
      <c r="E45">
        <v>0.1</v>
      </c>
      <c r="F45">
        <v>9956</v>
      </c>
      <c r="G45" s="1">
        <v>2.18947982788085</v>
      </c>
    </row>
    <row r="46" spans="1:7" x14ac:dyDescent="0.3">
      <c r="A46">
        <v>4501</v>
      </c>
      <c r="B46">
        <v>0</v>
      </c>
      <c r="C46">
        <v>1</v>
      </c>
      <c r="D46" s="1">
        <v>1.9999750006249799</v>
      </c>
      <c r="E46">
        <v>0.1</v>
      </c>
      <c r="F46">
        <v>9955</v>
      </c>
      <c r="G46" s="1">
        <v>2.1265392303466699</v>
      </c>
    </row>
    <row r="47" spans="1:7" x14ac:dyDescent="0.3">
      <c r="A47">
        <v>4601</v>
      </c>
      <c r="B47">
        <v>0</v>
      </c>
      <c r="C47">
        <v>1</v>
      </c>
      <c r="D47" s="1">
        <v>1.9999750006249799</v>
      </c>
      <c r="E47">
        <v>0.1</v>
      </c>
      <c r="F47">
        <v>9954</v>
      </c>
      <c r="G47" s="1">
        <v>2.1496593952178902</v>
      </c>
    </row>
    <row r="48" spans="1:7" x14ac:dyDescent="0.3">
      <c r="A48">
        <v>4701</v>
      </c>
      <c r="B48">
        <v>0</v>
      </c>
      <c r="C48">
        <v>1</v>
      </c>
      <c r="D48" s="1">
        <v>1.9999750006249799</v>
      </c>
      <c r="E48">
        <v>0.1</v>
      </c>
      <c r="F48">
        <v>9953</v>
      </c>
      <c r="G48" s="1">
        <v>2.1913788318634002</v>
      </c>
    </row>
    <row r="49" spans="1:7" x14ac:dyDescent="0.3">
      <c r="A49">
        <v>4801</v>
      </c>
      <c r="B49">
        <v>0</v>
      </c>
      <c r="C49">
        <v>1</v>
      </c>
      <c r="D49" s="1">
        <v>1.9999750006249799</v>
      </c>
      <c r="E49">
        <v>0.1</v>
      </c>
      <c r="F49">
        <v>9952</v>
      </c>
      <c r="G49" s="1">
        <v>2.17228102684021</v>
      </c>
    </row>
    <row r="50" spans="1:7" x14ac:dyDescent="0.3">
      <c r="A50">
        <v>4801</v>
      </c>
      <c r="B50">
        <v>0</v>
      </c>
      <c r="C50">
        <v>1</v>
      </c>
      <c r="D50" s="1">
        <v>1.9999750006249799</v>
      </c>
      <c r="E50">
        <v>0.1</v>
      </c>
      <c r="F50">
        <v>9951</v>
      </c>
      <c r="G50" s="1">
        <v>2.13514971733093</v>
      </c>
    </row>
    <row r="51" spans="1:7" x14ac:dyDescent="0.3">
      <c r="A51">
        <v>4901</v>
      </c>
      <c r="B51">
        <v>0</v>
      </c>
      <c r="C51">
        <v>1</v>
      </c>
      <c r="D51" s="1">
        <v>1.9999750006249799</v>
      </c>
      <c r="E51">
        <v>0.1</v>
      </c>
      <c r="F51">
        <v>9950</v>
      </c>
      <c r="G51" s="1">
        <v>2.1493139266967698</v>
      </c>
    </row>
    <row r="52" spans="1:7" x14ac:dyDescent="0.3">
      <c r="A52">
        <v>5001</v>
      </c>
      <c r="B52">
        <v>0</v>
      </c>
      <c r="C52">
        <v>1</v>
      </c>
      <c r="D52" s="1">
        <v>1.9999750006249799</v>
      </c>
      <c r="E52">
        <v>0.1</v>
      </c>
      <c r="F52">
        <v>9949</v>
      </c>
      <c r="G52" s="1">
        <v>2.1163988113403298</v>
      </c>
    </row>
    <row r="53" spans="1:7" x14ac:dyDescent="0.3">
      <c r="A53">
        <v>5101</v>
      </c>
      <c r="B53">
        <v>0</v>
      </c>
      <c r="C53">
        <v>1</v>
      </c>
      <c r="D53" s="1">
        <v>1.9999750006249799</v>
      </c>
      <c r="E53">
        <v>0.1</v>
      </c>
      <c r="F53">
        <v>9948</v>
      </c>
      <c r="G53" s="1">
        <v>2.0917580127715998</v>
      </c>
    </row>
    <row r="54" spans="1:7" x14ac:dyDescent="0.3">
      <c r="A54">
        <v>5201</v>
      </c>
      <c r="B54">
        <v>0</v>
      </c>
      <c r="C54">
        <v>1</v>
      </c>
      <c r="D54" s="1">
        <v>1.9999750006249799</v>
      </c>
      <c r="E54">
        <v>0.1</v>
      </c>
      <c r="F54">
        <v>9947</v>
      </c>
      <c r="G54" s="1">
        <v>2.11418557167053</v>
      </c>
    </row>
    <row r="55" spans="1:7" x14ac:dyDescent="0.3">
      <c r="A55">
        <v>5301</v>
      </c>
      <c r="B55">
        <v>0</v>
      </c>
      <c r="C55">
        <v>1</v>
      </c>
      <c r="D55" s="1">
        <v>1.9999750006249799</v>
      </c>
      <c r="E55">
        <v>0.1</v>
      </c>
      <c r="F55">
        <v>9946</v>
      </c>
      <c r="G55" s="1">
        <v>2.0894811153411799</v>
      </c>
    </row>
    <row r="56" spans="1:7" x14ac:dyDescent="0.3">
      <c r="A56">
        <v>5401</v>
      </c>
      <c r="B56">
        <v>0</v>
      </c>
      <c r="C56">
        <v>1</v>
      </c>
      <c r="D56" s="1">
        <v>1.9999750006249799</v>
      </c>
      <c r="E56">
        <v>0.1</v>
      </c>
      <c r="F56">
        <v>9945</v>
      </c>
      <c r="G56" s="1">
        <v>2.0955798625946001</v>
      </c>
    </row>
    <row r="57" spans="1:7" x14ac:dyDescent="0.3">
      <c r="A57">
        <v>5501</v>
      </c>
      <c r="B57">
        <v>0</v>
      </c>
      <c r="C57">
        <v>1</v>
      </c>
      <c r="D57" s="1">
        <v>1.9999750006249799</v>
      </c>
      <c r="E57">
        <v>0.1</v>
      </c>
      <c r="F57">
        <v>9944</v>
      </c>
      <c r="G57" s="1">
        <v>2.0799882411956698</v>
      </c>
    </row>
    <row r="58" spans="1:7" x14ac:dyDescent="0.3">
      <c r="A58">
        <v>5601</v>
      </c>
      <c r="B58">
        <v>0</v>
      </c>
      <c r="C58">
        <v>1</v>
      </c>
      <c r="D58" s="1">
        <v>1.9999750006249799</v>
      </c>
      <c r="E58">
        <v>0.1</v>
      </c>
      <c r="F58">
        <v>9943</v>
      </c>
      <c r="G58" s="1">
        <v>2.11866974830627</v>
      </c>
    </row>
    <row r="59" spans="1:7" x14ac:dyDescent="0.3">
      <c r="A59">
        <v>5701</v>
      </c>
      <c r="B59">
        <v>0</v>
      </c>
      <c r="C59">
        <v>1</v>
      </c>
      <c r="D59" s="1">
        <v>1.9999750006249799</v>
      </c>
      <c r="E59">
        <v>0.1</v>
      </c>
      <c r="F59">
        <v>9942</v>
      </c>
      <c r="G59" s="1">
        <v>2.1377179622650102</v>
      </c>
    </row>
    <row r="60" spans="1:7" x14ac:dyDescent="0.3">
      <c r="A60">
        <v>5801</v>
      </c>
      <c r="B60">
        <v>0</v>
      </c>
      <c r="C60">
        <v>1</v>
      </c>
      <c r="D60" s="1">
        <v>1.9999750006249799</v>
      </c>
      <c r="E60">
        <v>0.1</v>
      </c>
      <c r="F60">
        <v>9941</v>
      </c>
      <c r="G60" s="1">
        <v>2.1287243366241402</v>
      </c>
    </row>
    <row r="61" spans="1:7" x14ac:dyDescent="0.3">
      <c r="A61">
        <v>5901</v>
      </c>
      <c r="B61">
        <v>0</v>
      </c>
      <c r="C61">
        <v>1</v>
      </c>
      <c r="D61" s="1">
        <v>1.9999750006249799</v>
      </c>
      <c r="E61">
        <v>0.1</v>
      </c>
      <c r="F61">
        <v>9940</v>
      </c>
      <c r="G61" s="1">
        <v>2.099365234375</v>
      </c>
    </row>
    <row r="62" spans="1:7" x14ac:dyDescent="0.3">
      <c r="A62">
        <v>6001</v>
      </c>
      <c r="B62">
        <v>0</v>
      </c>
      <c r="C62">
        <v>1</v>
      </c>
      <c r="D62" s="1">
        <v>1.9999750006249799</v>
      </c>
      <c r="E62">
        <v>0.1</v>
      </c>
      <c r="F62">
        <v>9939</v>
      </c>
      <c r="G62" s="1">
        <v>2.1125540733337398</v>
      </c>
    </row>
    <row r="63" spans="1:7" x14ac:dyDescent="0.3">
      <c r="A63">
        <v>6101</v>
      </c>
      <c r="B63">
        <v>0</v>
      </c>
      <c r="C63">
        <v>1</v>
      </c>
      <c r="D63" s="1">
        <v>1.9999750006249799</v>
      </c>
      <c r="E63">
        <v>0.1</v>
      </c>
      <c r="F63">
        <v>9938</v>
      </c>
      <c r="G63" s="1">
        <v>2.1026089191436701</v>
      </c>
    </row>
    <row r="64" spans="1:7" x14ac:dyDescent="0.3">
      <c r="A64">
        <v>6201</v>
      </c>
      <c r="B64">
        <v>0</v>
      </c>
      <c r="C64">
        <v>1</v>
      </c>
      <c r="D64" s="1">
        <v>1.9999750006249799</v>
      </c>
      <c r="E64">
        <v>0.1</v>
      </c>
      <c r="F64">
        <v>9937</v>
      </c>
      <c r="G64" s="1">
        <v>2.10143947601318</v>
      </c>
    </row>
    <row r="65" spans="1:7" x14ac:dyDescent="0.3">
      <c r="A65">
        <v>6301</v>
      </c>
      <c r="B65">
        <v>0</v>
      </c>
      <c r="C65">
        <v>1</v>
      </c>
      <c r="D65" s="1">
        <v>1.9999750006249799</v>
      </c>
      <c r="E65">
        <v>0.1</v>
      </c>
      <c r="F65">
        <v>9936</v>
      </c>
      <c r="G65" s="1">
        <v>2.14561772346496</v>
      </c>
    </row>
    <row r="66" spans="1:7" x14ac:dyDescent="0.3">
      <c r="A66">
        <v>6401</v>
      </c>
      <c r="B66">
        <v>0</v>
      </c>
      <c r="C66">
        <v>1</v>
      </c>
      <c r="D66" s="1">
        <v>1.9999750006249799</v>
      </c>
      <c r="E66">
        <v>0.1</v>
      </c>
      <c r="F66">
        <v>9935</v>
      </c>
      <c r="G66" s="1">
        <v>2.1150863170623699</v>
      </c>
    </row>
    <row r="67" spans="1:7" x14ac:dyDescent="0.3">
      <c r="A67">
        <v>6501</v>
      </c>
      <c r="B67">
        <v>0</v>
      </c>
      <c r="C67">
        <v>1</v>
      </c>
      <c r="D67" s="1">
        <v>1.9999750006249799</v>
      </c>
      <c r="E67">
        <v>0.1</v>
      </c>
      <c r="F67">
        <v>9934</v>
      </c>
      <c r="G67" s="1">
        <v>2.0969595909118599</v>
      </c>
    </row>
    <row r="68" spans="1:7" x14ac:dyDescent="0.3">
      <c r="A68">
        <v>6601</v>
      </c>
      <c r="B68">
        <v>0</v>
      </c>
      <c r="C68">
        <v>1</v>
      </c>
      <c r="D68" s="1">
        <v>1.9999750006249799</v>
      </c>
      <c r="E68">
        <v>0.1</v>
      </c>
      <c r="F68">
        <v>9933</v>
      </c>
      <c r="G68" s="1">
        <v>2.1135473251342698</v>
      </c>
    </row>
    <row r="69" spans="1:7" x14ac:dyDescent="0.3">
      <c r="A69">
        <v>6701</v>
      </c>
      <c r="B69">
        <v>0</v>
      </c>
      <c r="C69">
        <v>1</v>
      </c>
      <c r="D69" s="1">
        <v>1.9999750006249799</v>
      </c>
      <c r="E69">
        <v>0.1</v>
      </c>
      <c r="F69">
        <v>9932</v>
      </c>
      <c r="G69" s="1">
        <v>2.09710216522216</v>
      </c>
    </row>
    <row r="70" spans="1:7" x14ac:dyDescent="0.3">
      <c r="A70">
        <v>6801</v>
      </c>
      <c r="B70">
        <v>0</v>
      </c>
      <c r="C70">
        <v>1</v>
      </c>
      <c r="D70" s="1">
        <v>1.9999750006249799</v>
      </c>
      <c r="E70">
        <v>0.1</v>
      </c>
      <c r="F70">
        <v>9931</v>
      </c>
      <c r="G70" s="1">
        <v>2.1287753582000701</v>
      </c>
    </row>
    <row r="71" spans="1:7" x14ac:dyDescent="0.3">
      <c r="A71">
        <v>6901</v>
      </c>
      <c r="B71">
        <v>0</v>
      </c>
      <c r="C71">
        <v>1</v>
      </c>
      <c r="D71" s="1">
        <v>1.9999750006249799</v>
      </c>
      <c r="E71">
        <v>0.1</v>
      </c>
      <c r="F71">
        <v>9930</v>
      </c>
      <c r="G71" s="1">
        <v>2.1176340579986501</v>
      </c>
    </row>
    <row r="72" spans="1:7" x14ac:dyDescent="0.3">
      <c r="A72">
        <v>7001</v>
      </c>
      <c r="B72">
        <v>0</v>
      </c>
      <c r="C72">
        <v>1</v>
      </c>
      <c r="D72" s="1">
        <v>1.9999750006249799</v>
      </c>
      <c r="E72">
        <v>0.1</v>
      </c>
      <c r="F72">
        <v>9929</v>
      </c>
      <c r="G72" s="1">
        <v>2.1456987857818599</v>
      </c>
    </row>
    <row r="73" spans="1:7" x14ac:dyDescent="0.3">
      <c r="A73">
        <v>7101</v>
      </c>
      <c r="B73">
        <v>0</v>
      </c>
      <c r="C73">
        <v>1</v>
      </c>
      <c r="D73" s="1">
        <v>1.9999750006249799</v>
      </c>
      <c r="E73">
        <v>0.1</v>
      </c>
      <c r="F73">
        <v>9928</v>
      </c>
      <c r="G73" s="1">
        <v>2.09518265724182</v>
      </c>
    </row>
    <row r="74" spans="1:7" x14ac:dyDescent="0.3">
      <c r="A74">
        <v>7201</v>
      </c>
      <c r="B74">
        <v>0</v>
      </c>
      <c r="C74">
        <v>1</v>
      </c>
      <c r="D74" s="1">
        <v>1.9999750006249799</v>
      </c>
      <c r="E74">
        <v>0.1</v>
      </c>
      <c r="F74">
        <v>9927</v>
      </c>
      <c r="G74" s="1">
        <v>2.0882270336151101</v>
      </c>
    </row>
    <row r="75" spans="1:7" x14ac:dyDescent="0.3">
      <c r="A75">
        <v>7301</v>
      </c>
      <c r="B75">
        <v>0</v>
      </c>
      <c r="C75">
        <v>1</v>
      </c>
      <c r="D75" s="1">
        <v>1.9999750006249799</v>
      </c>
      <c r="E75">
        <v>0.1</v>
      </c>
      <c r="F75">
        <v>9926</v>
      </c>
      <c r="G75" s="1">
        <v>2.0762796401977499</v>
      </c>
    </row>
    <row r="76" spans="1:7" x14ac:dyDescent="0.3">
      <c r="A76">
        <v>7401</v>
      </c>
      <c r="B76">
        <v>0</v>
      </c>
      <c r="C76">
        <v>1</v>
      </c>
      <c r="D76" s="1">
        <v>1.9999750006249799</v>
      </c>
      <c r="E76">
        <v>0.1</v>
      </c>
      <c r="F76">
        <v>9925</v>
      </c>
      <c r="G76" s="1">
        <v>2.08393359184265</v>
      </c>
    </row>
    <row r="77" spans="1:7" x14ac:dyDescent="0.3">
      <c r="A77">
        <v>7501</v>
      </c>
      <c r="B77">
        <v>0</v>
      </c>
      <c r="C77">
        <v>1</v>
      </c>
      <c r="D77" s="1">
        <v>1.9999750006249799</v>
      </c>
      <c r="E77">
        <v>0.1</v>
      </c>
      <c r="F77">
        <v>9924</v>
      </c>
      <c r="G77" s="1">
        <v>2.1154358386993399</v>
      </c>
    </row>
    <row r="78" spans="1:7" x14ac:dyDescent="0.3">
      <c r="A78">
        <v>7601</v>
      </c>
      <c r="B78">
        <v>0</v>
      </c>
      <c r="C78">
        <v>1</v>
      </c>
      <c r="D78" s="1">
        <v>1.9999750006249799</v>
      </c>
      <c r="E78">
        <v>0.1</v>
      </c>
      <c r="F78">
        <v>9923</v>
      </c>
      <c r="G78" s="1">
        <v>2.12048888206481</v>
      </c>
    </row>
    <row r="79" spans="1:7" x14ac:dyDescent="0.3">
      <c r="A79">
        <v>7701</v>
      </c>
      <c r="B79">
        <v>0</v>
      </c>
      <c r="C79">
        <v>1</v>
      </c>
      <c r="D79" s="1">
        <v>1.9999750006249799</v>
      </c>
      <c r="E79">
        <v>0.1</v>
      </c>
      <c r="F79">
        <v>9922</v>
      </c>
      <c r="G79" s="1">
        <v>2.0995602607727002</v>
      </c>
    </row>
    <row r="80" spans="1:7" x14ac:dyDescent="0.3">
      <c r="A80">
        <v>7801</v>
      </c>
      <c r="B80">
        <v>0</v>
      </c>
      <c r="C80">
        <v>1</v>
      </c>
      <c r="D80" s="1">
        <v>1.9999750006249799</v>
      </c>
      <c r="E80">
        <v>0.1</v>
      </c>
      <c r="F80">
        <v>9921</v>
      </c>
      <c r="G80" s="1">
        <v>2.1142880916595401</v>
      </c>
    </row>
    <row r="81" spans="1:7" x14ac:dyDescent="0.3">
      <c r="A81">
        <v>7901</v>
      </c>
      <c r="B81">
        <v>0</v>
      </c>
      <c r="C81">
        <v>1</v>
      </c>
      <c r="D81" s="1">
        <v>1.9999750006249799</v>
      </c>
      <c r="E81">
        <v>0.1</v>
      </c>
      <c r="F81">
        <v>9920</v>
      </c>
      <c r="G81" s="1">
        <v>2.0718181133270201</v>
      </c>
    </row>
    <row r="82" spans="1:7" x14ac:dyDescent="0.3">
      <c r="A82">
        <v>8001</v>
      </c>
      <c r="B82">
        <v>0</v>
      </c>
      <c r="C82">
        <v>1</v>
      </c>
      <c r="D82" s="1">
        <v>1.9999750006249799</v>
      </c>
      <c r="E82">
        <v>0.1</v>
      </c>
      <c r="F82">
        <v>9919</v>
      </c>
      <c r="G82" s="1">
        <v>2.05607557296752</v>
      </c>
    </row>
    <row r="83" spans="1:7" x14ac:dyDescent="0.3">
      <c r="A83">
        <v>8101</v>
      </c>
      <c r="B83">
        <v>0</v>
      </c>
      <c r="C83">
        <v>1</v>
      </c>
      <c r="D83" s="1">
        <v>1.9999750006249799</v>
      </c>
      <c r="E83">
        <v>0.1</v>
      </c>
      <c r="F83">
        <v>9918</v>
      </c>
      <c r="G83" s="1">
        <v>2.0721080303192099</v>
      </c>
    </row>
    <row r="84" spans="1:7" x14ac:dyDescent="0.3">
      <c r="A84">
        <v>8201</v>
      </c>
      <c r="B84">
        <v>0</v>
      </c>
      <c r="C84">
        <v>1</v>
      </c>
      <c r="D84" s="1">
        <v>1.9999750006249799</v>
      </c>
      <c r="E84">
        <v>0.1</v>
      </c>
      <c r="F84">
        <v>9917</v>
      </c>
      <c r="G84" s="1">
        <v>2.0851240158081001</v>
      </c>
    </row>
    <row r="85" spans="1:7" x14ac:dyDescent="0.3">
      <c r="A85">
        <v>8301</v>
      </c>
      <c r="B85">
        <v>0</v>
      </c>
      <c r="C85">
        <v>1</v>
      </c>
      <c r="D85" s="1">
        <v>1.9999750006249799</v>
      </c>
      <c r="E85">
        <v>0.1</v>
      </c>
      <c r="F85">
        <v>9916</v>
      </c>
      <c r="G85" s="1">
        <v>2.0658621788024898</v>
      </c>
    </row>
    <row r="86" spans="1:7" x14ac:dyDescent="0.3">
      <c r="A86">
        <v>8401</v>
      </c>
      <c r="B86">
        <v>0</v>
      </c>
      <c r="C86">
        <v>1</v>
      </c>
      <c r="D86" s="1">
        <v>1.9999750006249799</v>
      </c>
      <c r="E86">
        <v>0.1</v>
      </c>
      <c r="F86">
        <v>9915</v>
      </c>
      <c r="G86" s="1">
        <v>2.0806100368499698</v>
      </c>
    </row>
    <row r="87" spans="1:7" x14ac:dyDescent="0.3">
      <c r="A87">
        <v>8501</v>
      </c>
      <c r="B87">
        <v>0</v>
      </c>
      <c r="C87">
        <v>1</v>
      </c>
      <c r="D87" s="1">
        <v>1.9999750006249799</v>
      </c>
      <c r="E87">
        <v>0.1</v>
      </c>
      <c r="F87">
        <v>9914</v>
      </c>
      <c r="G87" s="1">
        <v>2.0655648708343501</v>
      </c>
    </row>
    <row r="88" spans="1:7" x14ac:dyDescent="0.3">
      <c r="A88">
        <v>8601</v>
      </c>
      <c r="B88">
        <v>0</v>
      </c>
      <c r="C88">
        <v>1</v>
      </c>
      <c r="D88" s="1">
        <v>1.9999750006249799</v>
      </c>
      <c r="E88">
        <v>0.1</v>
      </c>
      <c r="F88">
        <v>9913</v>
      </c>
      <c r="G88" s="1">
        <v>2.0721533298492401</v>
      </c>
    </row>
    <row r="89" spans="1:7" x14ac:dyDescent="0.3">
      <c r="A89">
        <v>8701</v>
      </c>
      <c r="B89">
        <v>0</v>
      </c>
      <c r="C89">
        <v>1</v>
      </c>
      <c r="D89" s="1">
        <v>1.9999750006249799</v>
      </c>
      <c r="E89">
        <v>0.1</v>
      </c>
      <c r="F89">
        <v>9912</v>
      </c>
      <c r="G89" s="1">
        <v>2.0839383602142298</v>
      </c>
    </row>
    <row r="90" spans="1:7" x14ac:dyDescent="0.3">
      <c r="A90">
        <v>8801</v>
      </c>
      <c r="B90">
        <v>0</v>
      </c>
      <c r="C90">
        <v>1</v>
      </c>
      <c r="D90" s="1">
        <v>1.9999750006249799</v>
      </c>
      <c r="E90">
        <v>0.1</v>
      </c>
      <c r="F90">
        <v>9911</v>
      </c>
      <c r="G90" s="1">
        <v>2.0823619365692099</v>
      </c>
    </row>
    <row r="91" spans="1:7" x14ac:dyDescent="0.3">
      <c r="A91">
        <v>8901</v>
      </c>
      <c r="B91">
        <v>0</v>
      </c>
      <c r="C91">
        <v>1</v>
      </c>
      <c r="D91" s="1">
        <v>1.9999750006249799</v>
      </c>
      <c r="E91">
        <v>0.1</v>
      </c>
      <c r="F91">
        <v>9910</v>
      </c>
      <c r="G91" s="1">
        <v>2.0771403312683101</v>
      </c>
    </row>
    <row r="92" spans="1:7" x14ac:dyDescent="0.3">
      <c r="A92">
        <v>9001</v>
      </c>
      <c r="B92">
        <v>0</v>
      </c>
      <c r="C92">
        <v>1</v>
      </c>
      <c r="D92" s="1">
        <v>1.9999750006249799</v>
      </c>
      <c r="E92">
        <v>0.1</v>
      </c>
      <c r="F92">
        <v>9909</v>
      </c>
      <c r="G92" s="1">
        <v>2.0867009162902801</v>
      </c>
    </row>
    <row r="93" spans="1:7" x14ac:dyDescent="0.3">
      <c r="A93">
        <v>9101</v>
      </c>
      <c r="B93">
        <v>0</v>
      </c>
      <c r="C93">
        <v>1</v>
      </c>
      <c r="D93" s="1">
        <v>1.9999750006249799</v>
      </c>
      <c r="E93">
        <v>0.1</v>
      </c>
      <c r="F93">
        <v>9908</v>
      </c>
      <c r="G93" s="1">
        <v>2.0893304347991899</v>
      </c>
    </row>
    <row r="94" spans="1:7" x14ac:dyDescent="0.3">
      <c r="A94">
        <v>9201</v>
      </c>
      <c r="B94">
        <v>0</v>
      </c>
      <c r="C94">
        <v>1</v>
      </c>
      <c r="D94" s="1">
        <v>1.9999750006249799</v>
      </c>
      <c r="E94">
        <v>0.1</v>
      </c>
      <c r="F94">
        <v>9907</v>
      </c>
      <c r="G94" s="1">
        <v>2.0599596500396702</v>
      </c>
    </row>
    <row r="95" spans="1:7" x14ac:dyDescent="0.3">
      <c r="A95">
        <v>9301</v>
      </c>
      <c r="B95">
        <v>0</v>
      </c>
      <c r="C95">
        <v>1</v>
      </c>
      <c r="D95" s="1">
        <v>1.9999750006249799</v>
      </c>
      <c r="E95">
        <v>0.1</v>
      </c>
      <c r="F95">
        <v>9906</v>
      </c>
      <c r="G95" s="1">
        <v>2.0702271461486799</v>
      </c>
    </row>
    <row r="96" spans="1:7" x14ac:dyDescent="0.3">
      <c r="A96">
        <v>9401</v>
      </c>
      <c r="B96">
        <v>0</v>
      </c>
      <c r="C96">
        <v>1</v>
      </c>
      <c r="D96" s="1">
        <v>1.9999750006249799</v>
      </c>
      <c r="E96">
        <v>0.1</v>
      </c>
      <c r="F96">
        <v>9905</v>
      </c>
      <c r="G96" s="1">
        <v>2.0724005699157702</v>
      </c>
    </row>
    <row r="97" spans="1:7" x14ac:dyDescent="0.3">
      <c r="A97">
        <v>9501</v>
      </c>
      <c r="B97">
        <v>0</v>
      </c>
      <c r="C97">
        <v>1</v>
      </c>
      <c r="D97" s="1">
        <v>1.9999750006249799</v>
      </c>
      <c r="E97">
        <v>0.1</v>
      </c>
      <c r="F97">
        <v>9904</v>
      </c>
      <c r="G97" s="1">
        <v>2.0658917427062899</v>
      </c>
    </row>
    <row r="98" spans="1:7" x14ac:dyDescent="0.3">
      <c r="A98">
        <v>9501</v>
      </c>
      <c r="B98">
        <v>0</v>
      </c>
      <c r="C98">
        <v>1</v>
      </c>
      <c r="D98" s="1">
        <v>1.9999750006249799</v>
      </c>
      <c r="E98">
        <v>0.1</v>
      </c>
      <c r="F98">
        <v>9903</v>
      </c>
      <c r="G98" s="1">
        <v>2.06951808929443</v>
      </c>
    </row>
    <row r="99" spans="1:7" x14ac:dyDescent="0.3">
      <c r="A99">
        <v>9601</v>
      </c>
      <c r="B99">
        <v>0</v>
      </c>
      <c r="C99">
        <v>1</v>
      </c>
      <c r="D99" s="1">
        <v>1.9999750006249799</v>
      </c>
      <c r="E99">
        <v>0.1</v>
      </c>
      <c r="F99">
        <v>9902</v>
      </c>
      <c r="G99" s="1">
        <v>2.0775091648101802</v>
      </c>
    </row>
    <row r="100" spans="1:7" x14ac:dyDescent="0.3">
      <c r="A100">
        <v>9701</v>
      </c>
      <c r="B100">
        <v>0</v>
      </c>
      <c r="C100">
        <v>1</v>
      </c>
      <c r="D100" s="1">
        <v>1.9999750006249799</v>
      </c>
      <c r="E100">
        <v>0.1</v>
      </c>
      <c r="F100">
        <v>9901</v>
      </c>
      <c r="G100" s="1">
        <v>2.0563981533050502</v>
      </c>
    </row>
    <row r="101" spans="1:7" x14ac:dyDescent="0.3">
      <c r="A101">
        <v>9801</v>
      </c>
      <c r="B101">
        <v>0</v>
      </c>
      <c r="C101">
        <v>1</v>
      </c>
      <c r="D101" s="1">
        <v>1.9999750006249799</v>
      </c>
      <c r="E101">
        <v>0.1</v>
      </c>
      <c r="F101">
        <v>9900</v>
      </c>
      <c r="G101" s="1">
        <v>2.0572299957275302</v>
      </c>
    </row>
    <row r="102" spans="1:7" x14ac:dyDescent="0.3">
      <c r="A102">
        <v>9901</v>
      </c>
      <c r="B102">
        <v>0</v>
      </c>
      <c r="C102">
        <v>1</v>
      </c>
      <c r="D102" s="1">
        <v>1.9999750006249799</v>
      </c>
      <c r="E102">
        <v>0.1</v>
      </c>
      <c r="F102">
        <v>9899</v>
      </c>
      <c r="G102" s="1">
        <v>2.0752978324890101</v>
      </c>
    </row>
    <row r="103" spans="1:7" x14ac:dyDescent="0.3">
      <c r="A103">
        <v>10001</v>
      </c>
      <c r="B103">
        <v>0</v>
      </c>
      <c r="C103">
        <v>1</v>
      </c>
      <c r="D103" s="1">
        <v>1.9999750006249799</v>
      </c>
      <c r="E103">
        <v>0.1</v>
      </c>
      <c r="F103">
        <v>9898</v>
      </c>
      <c r="G103" s="1">
        <v>2.0780546665191602</v>
      </c>
    </row>
    <row r="104" spans="1:7" x14ac:dyDescent="0.3">
      <c r="A104">
        <v>10101</v>
      </c>
      <c r="B104">
        <v>0</v>
      </c>
      <c r="C104">
        <v>1</v>
      </c>
      <c r="D104" s="1">
        <v>1.9999750006249799</v>
      </c>
      <c r="E104">
        <v>0.1</v>
      </c>
      <c r="F104">
        <v>9897</v>
      </c>
      <c r="G104" s="1">
        <v>2.07684278488159</v>
      </c>
    </row>
    <row r="105" spans="1:7" x14ac:dyDescent="0.3">
      <c r="A105">
        <v>10201</v>
      </c>
      <c r="B105">
        <v>0</v>
      </c>
      <c r="C105">
        <v>1</v>
      </c>
      <c r="D105" s="1">
        <v>1.9999750006249799</v>
      </c>
      <c r="E105">
        <v>0.1</v>
      </c>
      <c r="F105">
        <v>9896</v>
      </c>
      <c r="G105" s="1">
        <v>2.05934381484985</v>
      </c>
    </row>
    <row r="106" spans="1:7" x14ac:dyDescent="0.3">
      <c r="A106">
        <v>10301</v>
      </c>
      <c r="B106">
        <v>0</v>
      </c>
      <c r="C106">
        <v>1</v>
      </c>
      <c r="D106" s="1">
        <v>1.9999750006249799</v>
      </c>
      <c r="E106">
        <v>0.1</v>
      </c>
      <c r="F106">
        <v>9895</v>
      </c>
      <c r="G106" s="1">
        <v>2.0703999996185298</v>
      </c>
    </row>
    <row r="107" spans="1:7" x14ac:dyDescent="0.3">
      <c r="A107">
        <v>10401</v>
      </c>
      <c r="B107">
        <v>0</v>
      </c>
      <c r="C107">
        <v>1</v>
      </c>
      <c r="D107" s="1">
        <v>1.9999750006249799</v>
      </c>
      <c r="E107">
        <v>0.1</v>
      </c>
      <c r="F107">
        <v>9894</v>
      </c>
      <c r="G107" s="1">
        <v>2.0740344524383501</v>
      </c>
    </row>
    <row r="108" spans="1:7" x14ac:dyDescent="0.3">
      <c r="A108">
        <v>10501</v>
      </c>
      <c r="B108">
        <v>0</v>
      </c>
      <c r="C108">
        <v>1</v>
      </c>
      <c r="D108" s="1">
        <v>1.9999750006249799</v>
      </c>
      <c r="E108">
        <v>0.1</v>
      </c>
      <c r="F108">
        <v>9893</v>
      </c>
      <c r="G108" s="1">
        <v>2.0685284137725799</v>
      </c>
    </row>
    <row r="109" spans="1:7" x14ac:dyDescent="0.3">
      <c r="A109">
        <v>10601</v>
      </c>
      <c r="B109">
        <v>0</v>
      </c>
      <c r="C109">
        <v>1</v>
      </c>
      <c r="D109" s="1">
        <v>1.9999750006249799</v>
      </c>
      <c r="E109">
        <v>0.1</v>
      </c>
      <c r="F109">
        <v>9892</v>
      </c>
      <c r="G109" s="1">
        <v>2.0782225131988499</v>
      </c>
    </row>
    <row r="110" spans="1:7" x14ac:dyDescent="0.3">
      <c r="A110">
        <v>10701</v>
      </c>
      <c r="B110">
        <v>0</v>
      </c>
      <c r="C110">
        <v>1</v>
      </c>
      <c r="D110" s="1">
        <v>1.9999750006249799</v>
      </c>
      <c r="E110">
        <v>0.1</v>
      </c>
      <c r="F110">
        <v>9891</v>
      </c>
      <c r="G110" s="1">
        <v>2.0800104141235298</v>
      </c>
    </row>
    <row r="111" spans="1:7" x14ac:dyDescent="0.3">
      <c r="A111">
        <v>10801</v>
      </c>
      <c r="B111">
        <v>0</v>
      </c>
      <c r="C111">
        <v>1</v>
      </c>
      <c r="D111" s="1">
        <v>1.9999750006249799</v>
      </c>
      <c r="E111">
        <v>0.1</v>
      </c>
      <c r="F111">
        <v>9890</v>
      </c>
      <c r="G111" s="1">
        <v>2.0842871665954501</v>
      </c>
    </row>
    <row r="112" spans="1:7" x14ac:dyDescent="0.3">
      <c r="A112">
        <v>10901</v>
      </c>
      <c r="B112">
        <v>0</v>
      </c>
      <c r="C112">
        <v>1</v>
      </c>
      <c r="D112" s="1">
        <v>1.9999750006249799</v>
      </c>
      <c r="E112">
        <v>0.1</v>
      </c>
      <c r="F112">
        <v>9889</v>
      </c>
      <c r="G112" s="1">
        <v>2.07103967666625</v>
      </c>
    </row>
    <row r="113" spans="1:7" x14ac:dyDescent="0.3">
      <c r="A113">
        <v>11001</v>
      </c>
      <c r="B113">
        <v>0</v>
      </c>
      <c r="C113">
        <v>1</v>
      </c>
      <c r="D113" s="1">
        <v>1.9999750006249799</v>
      </c>
      <c r="E113">
        <v>0.1</v>
      </c>
      <c r="F113">
        <v>9888</v>
      </c>
      <c r="G113" s="1">
        <v>2.1132326126098602</v>
      </c>
    </row>
    <row r="114" spans="1:7" x14ac:dyDescent="0.3">
      <c r="A114">
        <v>11101</v>
      </c>
      <c r="B114">
        <v>0</v>
      </c>
      <c r="C114">
        <v>1</v>
      </c>
      <c r="D114" s="1">
        <v>1.9999750006249799</v>
      </c>
      <c r="E114">
        <v>0.1</v>
      </c>
      <c r="F114">
        <v>9887</v>
      </c>
      <c r="G114" s="1">
        <v>2.10018706321716</v>
      </c>
    </row>
    <row r="115" spans="1:7" x14ac:dyDescent="0.3">
      <c r="A115">
        <v>11201</v>
      </c>
      <c r="B115">
        <v>0</v>
      </c>
      <c r="C115">
        <v>1</v>
      </c>
      <c r="D115" s="1">
        <v>1.9999750006249799</v>
      </c>
      <c r="E115">
        <v>0.1</v>
      </c>
      <c r="F115">
        <v>9886</v>
      </c>
      <c r="G115" s="1">
        <v>2.0552315711975</v>
      </c>
    </row>
    <row r="116" spans="1:7" x14ac:dyDescent="0.3">
      <c r="A116">
        <v>11301</v>
      </c>
      <c r="B116">
        <v>0</v>
      </c>
      <c r="C116">
        <v>1</v>
      </c>
      <c r="D116" s="1">
        <v>1.9999750006249799</v>
      </c>
      <c r="E116">
        <v>0.1</v>
      </c>
      <c r="F116">
        <v>9885</v>
      </c>
      <c r="G116" s="1">
        <v>2.0650551319122301</v>
      </c>
    </row>
    <row r="117" spans="1:7" x14ac:dyDescent="0.3">
      <c r="A117">
        <v>11401</v>
      </c>
      <c r="B117">
        <v>0</v>
      </c>
      <c r="C117">
        <v>1</v>
      </c>
      <c r="D117" s="1">
        <v>1.9999750006249799</v>
      </c>
      <c r="E117">
        <v>0.1</v>
      </c>
      <c r="F117">
        <v>9884</v>
      </c>
      <c r="G117" s="1">
        <v>2.0781447887420601</v>
      </c>
    </row>
    <row r="118" spans="1:7" x14ac:dyDescent="0.3">
      <c r="A118">
        <v>11501</v>
      </c>
      <c r="B118">
        <v>0</v>
      </c>
      <c r="C118">
        <v>1</v>
      </c>
      <c r="D118" s="1">
        <v>1.9999750006249799</v>
      </c>
      <c r="E118">
        <v>0.1</v>
      </c>
      <c r="F118">
        <v>9883</v>
      </c>
      <c r="G118" s="1">
        <v>2.1332945823669398</v>
      </c>
    </row>
    <row r="119" spans="1:7" x14ac:dyDescent="0.3">
      <c r="A119">
        <v>11601</v>
      </c>
      <c r="B119">
        <v>0</v>
      </c>
      <c r="C119">
        <v>1</v>
      </c>
      <c r="D119" s="1">
        <v>1.9999750006249799</v>
      </c>
      <c r="E119">
        <v>0.1</v>
      </c>
      <c r="F119">
        <v>9882</v>
      </c>
      <c r="G119" s="1">
        <v>2.1059935092925999</v>
      </c>
    </row>
    <row r="120" spans="1:7" x14ac:dyDescent="0.3">
      <c r="A120">
        <v>11701</v>
      </c>
      <c r="B120">
        <v>0</v>
      </c>
      <c r="C120">
        <v>1</v>
      </c>
      <c r="D120" s="1">
        <v>1.9999750006249799</v>
      </c>
      <c r="E120">
        <v>0.1</v>
      </c>
      <c r="F120">
        <v>9881</v>
      </c>
      <c r="G120" s="1">
        <v>2.0554058551788299</v>
      </c>
    </row>
    <row r="121" spans="1:7" x14ac:dyDescent="0.3">
      <c r="A121">
        <v>11801</v>
      </c>
      <c r="B121">
        <v>0</v>
      </c>
      <c r="C121">
        <v>1</v>
      </c>
      <c r="D121" s="1">
        <v>1.9999750006249799</v>
      </c>
      <c r="E121">
        <v>0.1</v>
      </c>
      <c r="F121">
        <v>9880</v>
      </c>
      <c r="G121" s="1">
        <v>2.0967090129852202</v>
      </c>
    </row>
    <row r="122" spans="1:7" x14ac:dyDescent="0.3">
      <c r="A122">
        <v>11901</v>
      </c>
      <c r="B122">
        <v>0</v>
      </c>
      <c r="C122">
        <v>1</v>
      </c>
      <c r="D122" s="1">
        <v>1.9999750006249799</v>
      </c>
      <c r="E122">
        <v>0.1</v>
      </c>
      <c r="F122">
        <v>9879</v>
      </c>
      <c r="G122" s="1">
        <v>2.1389920711517298</v>
      </c>
    </row>
    <row r="123" spans="1:7" x14ac:dyDescent="0.3">
      <c r="A123">
        <v>12001</v>
      </c>
      <c r="B123">
        <v>0</v>
      </c>
      <c r="C123">
        <v>1</v>
      </c>
      <c r="D123" s="1">
        <v>1.9999750006249799</v>
      </c>
      <c r="E123">
        <v>0.1</v>
      </c>
      <c r="F123">
        <v>9878</v>
      </c>
      <c r="G123" s="1">
        <v>2.1050219535827601</v>
      </c>
    </row>
    <row r="124" spans="1:7" x14ac:dyDescent="0.3">
      <c r="A124">
        <v>12101</v>
      </c>
      <c r="B124">
        <v>0</v>
      </c>
      <c r="C124">
        <v>1</v>
      </c>
      <c r="D124" s="1">
        <v>1.9999750006249799</v>
      </c>
      <c r="E124">
        <v>0.1</v>
      </c>
      <c r="F124">
        <v>9877</v>
      </c>
      <c r="G124" s="1">
        <v>2.1290321350097599</v>
      </c>
    </row>
    <row r="125" spans="1:7" x14ac:dyDescent="0.3">
      <c r="A125">
        <v>12201</v>
      </c>
      <c r="B125">
        <v>0</v>
      </c>
      <c r="C125">
        <v>1</v>
      </c>
      <c r="D125" s="1">
        <v>1.9999750006249799</v>
      </c>
      <c r="E125">
        <v>0.1</v>
      </c>
      <c r="F125">
        <v>9876</v>
      </c>
      <c r="G125" s="1">
        <v>2.11294364929199</v>
      </c>
    </row>
    <row r="126" spans="1:7" x14ac:dyDescent="0.3">
      <c r="A126">
        <v>12301</v>
      </c>
      <c r="B126">
        <v>0</v>
      </c>
      <c r="C126">
        <v>1</v>
      </c>
      <c r="D126" s="1">
        <v>1.9999750006249799</v>
      </c>
      <c r="E126">
        <v>0.1</v>
      </c>
      <c r="F126">
        <v>9875</v>
      </c>
      <c r="G126" s="1">
        <v>2.08370018005371</v>
      </c>
    </row>
    <row r="127" spans="1:7" x14ac:dyDescent="0.3">
      <c r="A127">
        <v>12401</v>
      </c>
      <c r="B127">
        <v>0</v>
      </c>
      <c r="C127">
        <v>1</v>
      </c>
      <c r="D127" s="1">
        <v>1.9999750006249799</v>
      </c>
      <c r="E127">
        <v>0.1</v>
      </c>
      <c r="F127">
        <v>9874</v>
      </c>
      <c r="G127" s="1">
        <v>2.06722784042358</v>
      </c>
    </row>
    <row r="128" spans="1:7" x14ac:dyDescent="0.3">
      <c r="A128">
        <v>12501</v>
      </c>
      <c r="B128">
        <v>0</v>
      </c>
      <c r="C128">
        <v>1</v>
      </c>
      <c r="D128" s="1">
        <v>1.9999750006249799</v>
      </c>
      <c r="E128">
        <v>0.1</v>
      </c>
      <c r="F128">
        <v>9873</v>
      </c>
      <c r="G128" s="1">
        <v>2.0970439910888601</v>
      </c>
    </row>
    <row r="129" spans="1:7" x14ac:dyDescent="0.3">
      <c r="A129">
        <v>12601</v>
      </c>
      <c r="B129">
        <v>0</v>
      </c>
      <c r="C129">
        <v>1</v>
      </c>
      <c r="D129" s="1">
        <v>1.9999750006249799</v>
      </c>
      <c r="E129">
        <v>0.1</v>
      </c>
      <c r="F129">
        <v>9872</v>
      </c>
      <c r="G129" s="1">
        <v>2.0861635208129798</v>
      </c>
    </row>
    <row r="130" spans="1:7" x14ac:dyDescent="0.3">
      <c r="A130">
        <v>12701</v>
      </c>
      <c r="B130">
        <v>0</v>
      </c>
      <c r="C130">
        <v>1</v>
      </c>
      <c r="D130" s="1">
        <v>1.9999750006249799</v>
      </c>
      <c r="E130">
        <v>0.1</v>
      </c>
      <c r="F130">
        <v>9871</v>
      </c>
      <c r="G130" s="1">
        <v>2.0978631973266602</v>
      </c>
    </row>
    <row r="131" spans="1:7" x14ac:dyDescent="0.3">
      <c r="A131">
        <v>12801</v>
      </c>
      <c r="B131">
        <v>0</v>
      </c>
      <c r="C131">
        <v>1</v>
      </c>
      <c r="D131" s="1">
        <v>1.9999750006249799</v>
      </c>
      <c r="E131">
        <v>0.1</v>
      </c>
      <c r="F131">
        <v>9870</v>
      </c>
      <c r="G131" s="1">
        <v>2.1396901607513401</v>
      </c>
    </row>
    <row r="132" spans="1:7" x14ac:dyDescent="0.3">
      <c r="A132">
        <v>12901</v>
      </c>
      <c r="B132">
        <v>0</v>
      </c>
      <c r="C132">
        <v>1</v>
      </c>
      <c r="D132" s="1">
        <v>1.9999750006249799</v>
      </c>
      <c r="E132">
        <v>0.1</v>
      </c>
      <c r="F132">
        <v>9869</v>
      </c>
      <c r="G132" s="1">
        <v>2.0891153812408398</v>
      </c>
    </row>
    <row r="133" spans="1:7" x14ac:dyDescent="0.3">
      <c r="A133">
        <v>13001</v>
      </c>
      <c r="B133">
        <v>0</v>
      </c>
      <c r="C133">
        <v>1</v>
      </c>
      <c r="D133" s="1">
        <v>1.9999750006249799</v>
      </c>
      <c r="E133">
        <v>0.1</v>
      </c>
      <c r="F133">
        <v>9868</v>
      </c>
      <c r="G133" s="1">
        <v>2.0591549873352002</v>
      </c>
    </row>
    <row r="134" spans="1:7" x14ac:dyDescent="0.3">
      <c r="A134">
        <v>13101</v>
      </c>
      <c r="B134">
        <v>0</v>
      </c>
      <c r="C134">
        <v>1</v>
      </c>
      <c r="D134" s="1">
        <v>1.9999750006249799</v>
      </c>
      <c r="E134">
        <v>0.1</v>
      </c>
      <c r="F134">
        <v>9867</v>
      </c>
      <c r="G134" s="1">
        <v>2.0868744850158598</v>
      </c>
    </row>
    <row r="135" spans="1:7" x14ac:dyDescent="0.3">
      <c r="A135">
        <v>13201</v>
      </c>
      <c r="B135">
        <v>0</v>
      </c>
      <c r="C135">
        <v>1</v>
      </c>
      <c r="D135" s="1">
        <v>1.9999750006249799</v>
      </c>
      <c r="E135">
        <v>0.1</v>
      </c>
      <c r="F135">
        <v>9866</v>
      </c>
      <c r="G135" s="1">
        <v>2.0731313228607098</v>
      </c>
    </row>
    <row r="136" spans="1:7" x14ac:dyDescent="0.3">
      <c r="A136">
        <v>13301</v>
      </c>
      <c r="B136">
        <v>0</v>
      </c>
      <c r="C136">
        <v>1</v>
      </c>
      <c r="D136" s="1">
        <v>1.9999750006249799</v>
      </c>
      <c r="E136">
        <v>0.1</v>
      </c>
      <c r="F136">
        <v>9865</v>
      </c>
      <c r="G136" s="1">
        <v>2.0619640350341699</v>
      </c>
    </row>
    <row r="137" spans="1:7" x14ac:dyDescent="0.3">
      <c r="A137">
        <v>13401</v>
      </c>
      <c r="B137">
        <v>0</v>
      </c>
      <c r="C137">
        <v>1</v>
      </c>
      <c r="D137" s="1">
        <v>1.9999750006249799</v>
      </c>
      <c r="E137">
        <v>0.1</v>
      </c>
      <c r="F137">
        <v>9864</v>
      </c>
      <c r="G137" s="1">
        <v>2.0781280994415199</v>
      </c>
    </row>
    <row r="138" spans="1:7" x14ac:dyDescent="0.3">
      <c r="A138">
        <v>13501</v>
      </c>
      <c r="B138">
        <v>0</v>
      </c>
      <c r="C138">
        <v>1</v>
      </c>
      <c r="D138" s="1">
        <v>1.9999750006249799</v>
      </c>
      <c r="E138">
        <v>0.1</v>
      </c>
      <c r="F138">
        <v>9863</v>
      </c>
      <c r="G138" s="1">
        <v>2.0699985027313201</v>
      </c>
    </row>
    <row r="139" spans="1:7" x14ac:dyDescent="0.3">
      <c r="A139">
        <v>13601</v>
      </c>
      <c r="B139">
        <v>0</v>
      </c>
      <c r="C139">
        <v>1</v>
      </c>
      <c r="D139" s="1">
        <v>1.9999750006249799</v>
      </c>
      <c r="E139">
        <v>0.1</v>
      </c>
      <c r="F139">
        <v>9862</v>
      </c>
      <c r="G139" s="1">
        <v>2.07277154922485</v>
      </c>
    </row>
    <row r="140" spans="1:7" x14ac:dyDescent="0.3">
      <c r="A140">
        <v>13701</v>
      </c>
      <c r="B140">
        <v>0</v>
      </c>
      <c r="C140">
        <v>1</v>
      </c>
      <c r="D140" s="1">
        <v>1.9999750006249799</v>
      </c>
      <c r="E140">
        <v>0.1</v>
      </c>
      <c r="F140">
        <v>9861</v>
      </c>
      <c r="G140" s="1">
        <v>2.06254577636718</v>
      </c>
    </row>
    <row r="141" spans="1:7" x14ac:dyDescent="0.3">
      <c r="A141">
        <v>13801</v>
      </c>
      <c r="B141">
        <v>0</v>
      </c>
      <c r="C141">
        <v>1</v>
      </c>
      <c r="D141" s="1">
        <v>1.9999750006249799</v>
      </c>
      <c r="E141">
        <v>0.1</v>
      </c>
      <c r="F141">
        <v>9860</v>
      </c>
      <c r="G141" s="1">
        <v>2.0618183612823402</v>
      </c>
    </row>
    <row r="142" spans="1:7" x14ac:dyDescent="0.3">
      <c r="A142">
        <v>13901</v>
      </c>
      <c r="B142">
        <v>0</v>
      </c>
      <c r="C142">
        <v>1</v>
      </c>
      <c r="D142" s="1">
        <v>1.9999750006249799</v>
      </c>
      <c r="E142">
        <v>0.1</v>
      </c>
      <c r="F142">
        <v>9859</v>
      </c>
      <c r="G142" s="1">
        <v>2.0863609313964799</v>
      </c>
    </row>
    <row r="143" spans="1:7" x14ac:dyDescent="0.3">
      <c r="A143">
        <v>14001</v>
      </c>
      <c r="B143">
        <v>0</v>
      </c>
      <c r="C143">
        <v>1</v>
      </c>
      <c r="D143" s="1">
        <v>1.9999750006249799</v>
      </c>
      <c r="E143">
        <v>0.1</v>
      </c>
      <c r="F143">
        <v>9858</v>
      </c>
      <c r="G143" s="1">
        <v>2.0632114410400302</v>
      </c>
    </row>
    <row r="144" spans="1:7" x14ac:dyDescent="0.3">
      <c r="A144">
        <v>14101</v>
      </c>
      <c r="B144">
        <v>0</v>
      </c>
      <c r="C144">
        <v>1</v>
      </c>
      <c r="D144" s="1">
        <v>1.9999750006249799</v>
      </c>
      <c r="E144">
        <v>0.1</v>
      </c>
      <c r="F144">
        <v>9857</v>
      </c>
      <c r="G144" s="1">
        <v>2.08290266990661</v>
      </c>
    </row>
    <row r="145" spans="1:7" x14ac:dyDescent="0.3">
      <c r="A145">
        <v>14201</v>
      </c>
      <c r="B145">
        <v>0</v>
      </c>
      <c r="C145">
        <v>1</v>
      </c>
      <c r="D145" s="1">
        <v>1.9999750006249799</v>
      </c>
      <c r="E145">
        <v>0.1</v>
      </c>
      <c r="F145">
        <v>9856</v>
      </c>
      <c r="G145" s="1">
        <v>2.0751817226409899</v>
      </c>
    </row>
    <row r="146" spans="1:7" x14ac:dyDescent="0.3">
      <c r="A146">
        <v>14201</v>
      </c>
      <c r="B146">
        <v>0</v>
      </c>
      <c r="C146">
        <v>1</v>
      </c>
      <c r="D146" s="1">
        <v>1.9999750006249799</v>
      </c>
      <c r="E146">
        <v>0.1</v>
      </c>
      <c r="F146">
        <v>9855</v>
      </c>
      <c r="G146" s="1">
        <v>2.0658977031707701</v>
      </c>
    </row>
    <row r="147" spans="1:7" x14ac:dyDescent="0.3">
      <c r="A147">
        <v>14301</v>
      </c>
      <c r="B147">
        <v>0</v>
      </c>
      <c r="C147">
        <v>1</v>
      </c>
      <c r="D147" s="1">
        <v>1.9999750006249799</v>
      </c>
      <c r="E147">
        <v>0.1</v>
      </c>
      <c r="F147">
        <v>9854</v>
      </c>
      <c r="G147" s="1">
        <v>2.0707657337188698</v>
      </c>
    </row>
    <row r="148" spans="1:7" x14ac:dyDescent="0.3">
      <c r="A148">
        <v>14401</v>
      </c>
      <c r="B148">
        <v>0</v>
      </c>
      <c r="C148">
        <v>1</v>
      </c>
      <c r="D148" s="1">
        <v>1.9999750006249799</v>
      </c>
      <c r="E148">
        <v>0.1</v>
      </c>
      <c r="F148">
        <v>9853</v>
      </c>
      <c r="G148" s="1">
        <v>2.0575799942016602</v>
      </c>
    </row>
    <row r="149" spans="1:7" x14ac:dyDescent="0.3">
      <c r="A149">
        <v>14501</v>
      </c>
      <c r="B149">
        <v>0</v>
      </c>
      <c r="C149">
        <v>1</v>
      </c>
      <c r="D149" s="1">
        <v>1.9999750006249799</v>
      </c>
      <c r="E149">
        <v>0.1</v>
      </c>
      <c r="F149">
        <v>9852</v>
      </c>
      <c r="G149" s="1">
        <v>2.0643627643585201</v>
      </c>
    </row>
    <row r="150" spans="1:7" x14ac:dyDescent="0.3">
      <c r="A150">
        <v>14601</v>
      </c>
      <c r="B150">
        <v>0</v>
      </c>
      <c r="C150">
        <v>1</v>
      </c>
      <c r="D150" s="1">
        <v>1.9999750006249799</v>
      </c>
      <c r="E150">
        <v>0.1</v>
      </c>
      <c r="F150">
        <v>9851</v>
      </c>
      <c r="G150" s="1">
        <v>2.0736992359161301</v>
      </c>
    </row>
    <row r="151" spans="1:7" x14ac:dyDescent="0.3">
      <c r="A151">
        <v>14701</v>
      </c>
      <c r="B151">
        <v>0</v>
      </c>
      <c r="C151">
        <v>1</v>
      </c>
      <c r="D151" s="1">
        <v>1.9999750006249799</v>
      </c>
      <c r="E151">
        <v>0.1</v>
      </c>
      <c r="F151">
        <v>9850</v>
      </c>
      <c r="G151" s="1">
        <v>2.0770769119262602</v>
      </c>
    </row>
    <row r="152" spans="1:7" x14ac:dyDescent="0.3">
      <c r="A152">
        <v>14801</v>
      </c>
      <c r="B152">
        <v>0</v>
      </c>
      <c r="C152">
        <v>1</v>
      </c>
      <c r="D152" s="1">
        <v>1.9999750006249799</v>
      </c>
      <c r="E152">
        <v>0.1</v>
      </c>
      <c r="F152">
        <v>9849</v>
      </c>
      <c r="G152" s="1">
        <v>2.0530192852020201</v>
      </c>
    </row>
    <row r="153" spans="1:7" x14ac:dyDescent="0.3">
      <c r="A153">
        <v>14901</v>
      </c>
      <c r="B153">
        <v>0</v>
      </c>
      <c r="C153">
        <v>1</v>
      </c>
      <c r="D153" s="1">
        <v>1.9999750006249799</v>
      </c>
      <c r="E153">
        <v>0.1</v>
      </c>
      <c r="F153">
        <v>9848</v>
      </c>
      <c r="G153" s="1">
        <v>2.0709633827209402</v>
      </c>
    </row>
    <row r="154" spans="1:7" x14ac:dyDescent="0.3">
      <c r="A154">
        <v>15001</v>
      </c>
      <c r="B154">
        <v>0</v>
      </c>
      <c r="C154">
        <v>1</v>
      </c>
      <c r="D154" s="1">
        <v>1.9999750006249799</v>
      </c>
      <c r="E154">
        <v>0.1</v>
      </c>
      <c r="F154">
        <v>9847</v>
      </c>
      <c r="G154" s="1">
        <v>2.06499052047729</v>
      </c>
    </row>
    <row r="155" spans="1:7" x14ac:dyDescent="0.3">
      <c r="A155">
        <v>15101</v>
      </c>
      <c r="B155">
        <v>0</v>
      </c>
      <c r="C155">
        <v>1</v>
      </c>
      <c r="D155" s="1">
        <v>1.9999750006249799</v>
      </c>
      <c r="E155">
        <v>0.1</v>
      </c>
      <c r="F155">
        <v>9846</v>
      </c>
      <c r="G155" s="1">
        <v>2.0606501102447501</v>
      </c>
    </row>
    <row r="156" spans="1:7" x14ac:dyDescent="0.3">
      <c r="A156">
        <v>15201</v>
      </c>
      <c r="B156">
        <v>0</v>
      </c>
      <c r="C156">
        <v>1</v>
      </c>
      <c r="D156" s="1">
        <v>1.9999750006249799</v>
      </c>
      <c r="E156">
        <v>0.1</v>
      </c>
      <c r="F156">
        <v>9845</v>
      </c>
      <c r="G156" s="1">
        <v>2.07747149467468</v>
      </c>
    </row>
    <row r="157" spans="1:7" x14ac:dyDescent="0.3">
      <c r="A157">
        <v>15301</v>
      </c>
      <c r="B157">
        <v>0</v>
      </c>
      <c r="C157">
        <v>1</v>
      </c>
      <c r="D157" s="1">
        <v>1.9999750006249799</v>
      </c>
      <c r="E157">
        <v>0.1</v>
      </c>
      <c r="F157">
        <v>9844</v>
      </c>
      <c r="G157" s="1">
        <v>2.1193497180938698</v>
      </c>
    </row>
    <row r="158" spans="1:7" x14ac:dyDescent="0.3">
      <c r="A158">
        <v>15401</v>
      </c>
      <c r="B158">
        <v>0</v>
      </c>
      <c r="C158">
        <v>1</v>
      </c>
      <c r="D158" s="1">
        <v>1.9999750006249799</v>
      </c>
      <c r="E158">
        <v>0.1</v>
      </c>
      <c r="F158">
        <v>9843</v>
      </c>
      <c r="G158" s="1">
        <v>2.0636036396026598</v>
      </c>
    </row>
    <row r="159" spans="1:7" x14ac:dyDescent="0.3">
      <c r="A159">
        <v>15501</v>
      </c>
      <c r="B159">
        <v>0</v>
      </c>
      <c r="C159">
        <v>1</v>
      </c>
      <c r="D159" s="1">
        <v>1.9999750006249799</v>
      </c>
      <c r="E159">
        <v>0.1</v>
      </c>
      <c r="F159">
        <v>9842</v>
      </c>
      <c r="G159" s="1">
        <v>2.0616614818572998</v>
      </c>
    </row>
    <row r="160" spans="1:7" x14ac:dyDescent="0.3">
      <c r="A160">
        <v>15601</v>
      </c>
      <c r="B160">
        <v>0</v>
      </c>
      <c r="C160">
        <v>1</v>
      </c>
      <c r="D160" s="1">
        <v>1.9999750006249799</v>
      </c>
      <c r="E160">
        <v>0.1</v>
      </c>
      <c r="F160">
        <v>9841</v>
      </c>
      <c r="G160" s="1">
        <v>2.12552690505981</v>
      </c>
    </row>
    <row r="161" spans="1:7" x14ac:dyDescent="0.3">
      <c r="A161">
        <v>15701</v>
      </c>
      <c r="B161">
        <v>0</v>
      </c>
      <c r="C161">
        <v>1</v>
      </c>
      <c r="D161" s="1">
        <v>1.9999750006249799</v>
      </c>
      <c r="E161">
        <v>0.1</v>
      </c>
      <c r="F161">
        <v>9840</v>
      </c>
      <c r="G161" s="1">
        <v>2.1332314014434801</v>
      </c>
    </row>
    <row r="162" spans="1:7" x14ac:dyDescent="0.3">
      <c r="A162">
        <v>15801</v>
      </c>
      <c r="B162">
        <v>0</v>
      </c>
      <c r="C162">
        <v>1</v>
      </c>
      <c r="D162" s="1">
        <v>1.9999750006249799</v>
      </c>
      <c r="E162">
        <v>0.1</v>
      </c>
      <c r="F162">
        <v>9839</v>
      </c>
      <c r="G162" s="1">
        <v>2.0954000949859601</v>
      </c>
    </row>
    <row r="163" spans="1:7" x14ac:dyDescent="0.3">
      <c r="A163">
        <v>15901</v>
      </c>
      <c r="B163">
        <v>0</v>
      </c>
      <c r="C163">
        <v>1</v>
      </c>
      <c r="D163" s="1">
        <v>1.9999750006249799</v>
      </c>
      <c r="E163">
        <v>0.1</v>
      </c>
      <c r="F163">
        <v>9838</v>
      </c>
      <c r="G163" s="1">
        <v>2.0810453891754102</v>
      </c>
    </row>
    <row r="164" spans="1:7" x14ac:dyDescent="0.3">
      <c r="A164">
        <v>16001</v>
      </c>
      <c r="B164">
        <v>0</v>
      </c>
      <c r="C164">
        <v>1</v>
      </c>
      <c r="D164" s="1">
        <v>1.9999750006249799</v>
      </c>
      <c r="E164">
        <v>0.1</v>
      </c>
      <c r="F164">
        <v>9837</v>
      </c>
      <c r="G164" s="1">
        <v>2.1387767791747998</v>
      </c>
    </row>
    <row r="165" spans="1:7" x14ac:dyDescent="0.3">
      <c r="A165">
        <v>16101</v>
      </c>
      <c r="B165">
        <v>0</v>
      </c>
      <c r="C165">
        <v>1</v>
      </c>
      <c r="D165" s="1">
        <v>1.9999750006249799</v>
      </c>
      <c r="E165">
        <v>0.1</v>
      </c>
      <c r="F165">
        <v>9836</v>
      </c>
      <c r="G165" s="1">
        <v>2.09866142272949</v>
      </c>
    </row>
    <row r="166" spans="1:7" x14ac:dyDescent="0.3">
      <c r="A166">
        <v>16201</v>
      </c>
      <c r="B166">
        <v>0</v>
      </c>
      <c r="C166">
        <v>1</v>
      </c>
      <c r="D166" s="1">
        <v>1.9999750006249799</v>
      </c>
      <c r="E166">
        <v>0.1</v>
      </c>
      <c r="F166">
        <v>9835</v>
      </c>
      <c r="G166" s="1">
        <v>2.12664699554443</v>
      </c>
    </row>
    <row r="167" spans="1:7" x14ac:dyDescent="0.3">
      <c r="A167">
        <v>16301</v>
      </c>
      <c r="B167">
        <v>0</v>
      </c>
      <c r="C167">
        <v>1</v>
      </c>
      <c r="D167" s="1">
        <v>1.9999750006249799</v>
      </c>
      <c r="E167">
        <v>0.1</v>
      </c>
      <c r="F167">
        <v>9834</v>
      </c>
      <c r="G167" s="1">
        <v>2.05797171592712</v>
      </c>
    </row>
    <row r="168" spans="1:7" x14ac:dyDescent="0.3">
      <c r="A168">
        <v>16401</v>
      </c>
      <c r="B168">
        <v>0</v>
      </c>
      <c r="C168">
        <v>1</v>
      </c>
      <c r="D168" s="1">
        <v>1.9999750006249799</v>
      </c>
      <c r="E168">
        <v>0.1</v>
      </c>
      <c r="F168">
        <v>9833</v>
      </c>
      <c r="G168" s="1">
        <v>2.1080126762390101</v>
      </c>
    </row>
    <row r="169" spans="1:7" x14ac:dyDescent="0.3">
      <c r="A169">
        <v>16501</v>
      </c>
      <c r="B169">
        <v>0</v>
      </c>
      <c r="C169">
        <v>1</v>
      </c>
      <c r="D169" s="1">
        <v>1.9999750006249799</v>
      </c>
      <c r="E169">
        <v>0.1</v>
      </c>
      <c r="F169">
        <v>9832</v>
      </c>
      <c r="G169" s="1">
        <v>2.0768961906433101</v>
      </c>
    </row>
    <row r="170" spans="1:7" x14ac:dyDescent="0.3">
      <c r="A170">
        <v>16601</v>
      </c>
      <c r="B170">
        <v>0</v>
      </c>
      <c r="C170">
        <v>1</v>
      </c>
      <c r="D170" s="1">
        <v>1.9999750006249799</v>
      </c>
      <c r="E170">
        <v>0.1</v>
      </c>
      <c r="F170">
        <v>9831</v>
      </c>
      <c r="G170" s="1">
        <v>2.0657789707183798</v>
      </c>
    </row>
    <row r="171" spans="1:7" x14ac:dyDescent="0.3">
      <c r="A171">
        <v>16701</v>
      </c>
      <c r="B171">
        <v>0</v>
      </c>
      <c r="C171">
        <v>1</v>
      </c>
      <c r="D171" s="1">
        <v>1.9999750006249799</v>
      </c>
      <c r="E171">
        <v>0.1</v>
      </c>
      <c r="F171">
        <v>9830</v>
      </c>
      <c r="G171" s="1">
        <v>2.0692737102508501</v>
      </c>
    </row>
    <row r="172" spans="1:7" x14ac:dyDescent="0.3">
      <c r="A172">
        <v>16801</v>
      </c>
      <c r="B172">
        <v>0</v>
      </c>
      <c r="C172">
        <v>1</v>
      </c>
      <c r="D172" s="1">
        <v>1.9999750006249799</v>
      </c>
      <c r="E172">
        <v>0.1</v>
      </c>
      <c r="F172">
        <v>9829</v>
      </c>
      <c r="G172" s="1">
        <v>2.0623750686645499</v>
      </c>
    </row>
    <row r="173" spans="1:7" x14ac:dyDescent="0.3">
      <c r="A173">
        <v>16901</v>
      </c>
      <c r="B173">
        <v>0</v>
      </c>
      <c r="C173">
        <v>1</v>
      </c>
      <c r="D173" s="1">
        <v>1.9999750006249799</v>
      </c>
      <c r="E173">
        <v>0.1</v>
      </c>
      <c r="F173">
        <v>9828</v>
      </c>
      <c r="G173" s="1">
        <v>2.0605831146240199</v>
      </c>
    </row>
    <row r="174" spans="1:7" x14ac:dyDescent="0.3">
      <c r="A174">
        <v>17001</v>
      </c>
      <c r="B174">
        <v>0</v>
      </c>
      <c r="C174">
        <v>1</v>
      </c>
      <c r="D174" s="1">
        <v>1.9999750006249799</v>
      </c>
      <c r="E174">
        <v>0.1</v>
      </c>
      <c r="F174">
        <v>9827</v>
      </c>
      <c r="G174" s="1">
        <v>2.0729284286499001</v>
      </c>
    </row>
    <row r="175" spans="1:7" x14ac:dyDescent="0.3">
      <c r="A175">
        <v>17101</v>
      </c>
      <c r="B175">
        <v>0</v>
      </c>
      <c r="C175">
        <v>1</v>
      </c>
      <c r="D175" s="1">
        <v>1.9999750006249799</v>
      </c>
      <c r="E175">
        <v>0.1</v>
      </c>
      <c r="F175">
        <v>9826</v>
      </c>
      <c r="G175" s="1">
        <v>2.0751461982727002</v>
      </c>
    </row>
    <row r="176" spans="1:7" x14ac:dyDescent="0.3">
      <c r="A176">
        <v>17201</v>
      </c>
      <c r="B176">
        <v>0</v>
      </c>
      <c r="C176">
        <v>1</v>
      </c>
      <c r="D176" s="1">
        <v>1.9999750006249799</v>
      </c>
      <c r="E176">
        <v>0.1</v>
      </c>
      <c r="F176">
        <v>9825</v>
      </c>
      <c r="G176" s="1">
        <v>2.06210088729858</v>
      </c>
    </row>
    <row r="177" spans="1:7" x14ac:dyDescent="0.3">
      <c r="A177">
        <v>17301</v>
      </c>
      <c r="B177">
        <v>0</v>
      </c>
      <c r="C177">
        <v>1</v>
      </c>
      <c r="D177" s="1">
        <v>1.9999750006249799</v>
      </c>
      <c r="E177">
        <v>0.1</v>
      </c>
      <c r="F177">
        <v>9824</v>
      </c>
      <c r="G177" s="1">
        <v>2.0656323432922301</v>
      </c>
    </row>
    <row r="178" spans="1:7" x14ac:dyDescent="0.3">
      <c r="A178">
        <v>17401</v>
      </c>
      <c r="B178">
        <v>0</v>
      </c>
      <c r="C178">
        <v>1</v>
      </c>
      <c r="D178" s="1">
        <v>1.9999750006249799</v>
      </c>
      <c r="E178">
        <v>0.1</v>
      </c>
      <c r="F178">
        <v>9823</v>
      </c>
      <c r="G178" s="1">
        <v>2.06820464134216</v>
      </c>
    </row>
    <row r="179" spans="1:7" x14ac:dyDescent="0.3">
      <c r="A179">
        <v>17501</v>
      </c>
      <c r="B179">
        <v>0</v>
      </c>
      <c r="C179">
        <v>1</v>
      </c>
      <c r="D179" s="1">
        <v>1.9999750006249799</v>
      </c>
      <c r="E179">
        <v>0.1</v>
      </c>
      <c r="F179">
        <v>9822</v>
      </c>
      <c r="G179" s="1">
        <v>2.0524599552154501</v>
      </c>
    </row>
    <row r="180" spans="1:7" x14ac:dyDescent="0.3">
      <c r="A180">
        <v>17601</v>
      </c>
      <c r="B180">
        <v>0</v>
      </c>
      <c r="C180">
        <v>1</v>
      </c>
      <c r="D180" s="1">
        <v>1.9999750006249799</v>
      </c>
      <c r="E180">
        <v>0.1</v>
      </c>
      <c r="F180">
        <v>9821</v>
      </c>
      <c r="G180" s="1">
        <v>2.0595247745513898</v>
      </c>
    </row>
    <row r="181" spans="1:7" x14ac:dyDescent="0.3">
      <c r="A181">
        <v>17701</v>
      </c>
      <c r="B181">
        <v>0</v>
      </c>
      <c r="C181">
        <v>1</v>
      </c>
      <c r="D181" s="1">
        <v>1.9999750006249799</v>
      </c>
      <c r="E181">
        <v>0.1</v>
      </c>
      <c r="F181">
        <v>9820</v>
      </c>
      <c r="G181" s="1">
        <v>2.061368227005</v>
      </c>
    </row>
    <row r="182" spans="1:7" x14ac:dyDescent="0.3">
      <c r="A182">
        <v>17801</v>
      </c>
      <c r="B182">
        <v>0</v>
      </c>
      <c r="C182">
        <v>1</v>
      </c>
      <c r="D182" s="1">
        <v>1.9999750006249799</v>
      </c>
      <c r="E182">
        <v>0.1</v>
      </c>
      <c r="F182">
        <v>9819</v>
      </c>
      <c r="G182" s="1">
        <v>2.0679793357849099</v>
      </c>
    </row>
    <row r="183" spans="1:7" x14ac:dyDescent="0.3">
      <c r="A183">
        <v>17901</v>
      </c>
      <c r="B183">
        <v>0</v>
      </c>
      <c r="C183">
        <v>1</v>
      </c>
      <c r="D183" s="1">
        <v>1.9999750006249799</v>
      </c>
      <c r="E183">
        <v>0.1</v>
      </c>
      <c r="F183">
        <v>9818</v>
      </c>
      <c r="G183" s="1">
        <v>2.0774512290954501</v>
      </c>
    </row>
    <row r="184" spans="1:7" x14ac:dyDescent="0.3">
      <c r="A184">
        <v>18001</v>
      </c>
      <c r="B184">
        <v>0</v>
      </c>
      <c r="C184">
        <v>1</v>
      </c>
      <c r="D184" s="1">
        <v>1.9999750006249799</v>
      </c>
      <c r="E184">
        <v>0.1</v>
      </c>
      <c r="F184">
        <v>9817</v>
      </c>
      <c r="G184" s="1">
        <v>2.0744445323943999</v>
      </c>
    </row>
    <row r="185" spans="1:7" x14ac:dyDescent="0.3">
      <c r="A185">
        <v>18101</v>
      </c>
      <c r="B185">
        <v>0</v>
      </c>
      <c r="C185">
        <v>1</v>
      </c>
      <c r="D185" s="1">
        <v>1.9999750006249799</v>
      </c>
      <c r="E185">
        <v>0.1</v>
      </c>
      <c r="F185">
        <v>9816</v>
      </c>
      <c r="G185" s="1">
        <v>2.0780115127563401</v>
      </c>
    </row>
    <row r="186" spans="1:7" x14ac:dyDescent="0.3">
      <c r="A186">
        <v>18201</v>
      </c>
      <c r="B186">
        <v>0</v>
      </c>
      <c r="C186">
        <v>1</v>
      </c>
      <c r="D186" s="1">
        <v>1.9999750006249799</v>
      </c>
      <c r="E186">
        <v>0.1</v>
      </c>
      <c r="F186">
        <v>9815</v>
      </c>
      <c r="G186" s="1">
        <v>2.05681204795837</v>
      </c>
    </row>
    <row r="187" spans="1:7" x14ac:dyDescent="0.3">
      <c r="A187">
        <v>18301</v>
      </c>
      <c r="B187">
        <v>0</v>
      </c>
      <c r="C187">
        <v>1</v>
      </c>
      <c r="D187" s="1">
        <v>1.9999750006249799</v>
      </c>
      <c r="E187">
        <v>0.1</v>
      </c>
      <c r="F187">
        <v>9814</v>
      </c>
      <c r="G187" s="1">
        <v>2.0782449245452801</v>
      </c>
    </row>
    <row r="188" spans="1:7" x14ac:dyDescent="0.3">
      <c r="A188">
        <v>18401</v>
      </c>
      <c r="B188">
        <v>0</v>
      </c>
      <c r="C188">
        <v>1</v>
      </c>
      <c r="D188" s="1">
        <v>1.9999750006249799</v>
      </c>
      <c r="E188">
        <v>0.1</v>
      </c>
      <c r="F188">
        <v>9813</v>
      </c>
      <c r="G188" s="1">
        <v>2.05921077728271</v>
      </c>
    </row>
    <row r="189" spans="1:7" x14ac:dyDescent="0.3">
      <c r="A189">
        <v>18501</v>
      </c>
      <c r="B189">
        <v>0</v>
      </c>
      <c r="C189">
        <v>1</v>
      </c>
      <c r="D189" s="1">
        <v>1.9999750006249799</v>
      </c>
      <c r="E189">
        <v>0.1</v>
      </c>
      <c r="F189">
        <v>9812</v>
      </c>
      <c r="G189" s="1">
        <v>2.0705673694610498</v>
      </c>
    </row>
    <row r="190" spans="1:7" x14ac:dyDescent="0.3">
      <c r="A190">
        <v>18601</v>
      </c>
      <c r="B190">
        <v>0</v>
      </c>
      <c r="C190">
        <v>1</v>
      </c>
      <c r="D190" s="1">
        <v>1.9999750006249799</v>
      </c>
      <c r="E190">
        <v>0.1</v>
      </c>
      <c r="F190">
        <v>9811</v>
      </c>
      <c r="G190" s="1">
        <v>2.0822515487670898</v>
      </c>
    </row>
    <row r="191" spans="1:7" x14ac:dyDescent="0.3">
      <c r="A191">
        <v>18701</v>
      </c>
      <c r="B191">
        <v>0</v>
      </c>
      <c r="C191">
        <v>1</v>
      </c>
      <c r="D191" s="1">
        <v>1.9999750006249799</v>
      </c>
      <c r="E191">
        <v>0.1</v>
      </c>
      <c r="F191">
        <v>9810</v>
      </c>
      <c r="G191" s="1">
        <v>2.0666973590850799</v>
      </c>
    </row>
    <row r="192" spans="1:7" x14ac:dyDescent="0.3">
      <c r="A192">
        <v>18801</v>
      </c>
      <c r="B192">
        <v>0</v>
      </c>
      <c r="C192">
        <v>1</v>
      </c>
      <c r="D192" s="1">
        <v>1.9999750006249799</v>
      </c>
      <c r="E192">
        <v>0.1</v>
      </c>
      <c r="F192">
        <v>9809</v>
      </c>
      <c r="G192" s="1">
        <v>2.1358995437621999</v>
      </c>
    </row>
    <row r="193" spans="1:7" x14ac:dyDescent="0.3">
      <c r="A193">
        <v>18901</v>
      </c>
      <c r="B193">
        <v>0</v>
      </c>
      <c r="C193">
        <v>1</v>
      </c>
      <c r="D193" s="1">
        <v>1.9999750006249799</v>
      </c>
      <c r="E193">
        <v>0.1</v>
      </c>
      <c r="F193">
        <v>9808</v>
      </c>
      <c r="G193" s="1">
        <v>2.1101598739624001</v>
      </c>
    </row>
    <row r="194" spans="1:7" x14ac:dyDescent="0.3">
      <c r="A194">
        <v>18901</v>
      </c>
      <c r="B194">
        <v>0</v>
      </c>
      <c r="C194">
        <v>1</v>
      </c>
      <c r="D194" s="1">
        <v>1.9999750006249799</v>
      </c>
      <c r="E194">
        <v>0.1</v>
      </c>
      <c r="F194">
        <v>9807</v>
      </c>
      <c r="G194" s="1">
        <v>2.10348916053771</v>
      </c>
    </row>
    <row r="195" spans="1:7" x14ac:dyDescent="0.3">
      <c r="A195">
        <v>19001</v>
      </c>
      <c r="B195">
        <v>0</v>
      </c>
      <c r="C195">
        <v>1</v>
      </c>
      <c r="D195" s="1">
        <v>1.9999750006249799</v>
      </c>
      <c r="E195">
        <v>0.1</v>
      </c>
      <c r="F195">
        <v>9806</v>
      </c>
      <c r="G195" s="1">
        <v>2.10300517082214</v>
      </c>
    </row>
    <row r="196" spans="1:7" x14ac:dyDescent="0.3">
      <c r="A196">
        <v>19101</v>
      </c>
      <c r="B196">
        <v>0</v>
      </c>
      <c r="C196">
        <v>1</v>
      </c>
      <c r="D196" s="1">
        <v>1.9999750006249799</v>
      </c>
      <c r="E196">
        <v>0.1</v>
      </c>
      <c r="F196">
        <v>9805</v>
      </c>
      <c r="G196" s="1">
        <v>2.0897288322448699</v>
      </c>
    </row>
    <row r="197" spans="1:7" x14ac:dyDescent="0.3">
      <c r="A197">
        <v>19201</v>
      </c>
      <c r="B197">
        <v>0</v>
      </c>
      <c r="C197">
        <v>1</v>
      </c>
      <c r="D197" s="1">
        <v>1.9999750006249799</v>
      </c>
      <c r="E197">
        <v>0.1</v>
      </c>
      <c r="F197">
        <v>9804</v>
      </c>
      <c r="G197" s="1">
        <v>2.0951571464538499</v>
      </c>
    </row>
    <row r="198" spans="1:7" x14ac:dyDescent="0.3">
      <c r="A198">
        <v>19301</v>
      </c>
      <c r="B198">
        <v>0</v>
      </c>
      <c r="C198">
        <v>1</v>
      </c>
      <c r="D198" s="1">
        <v>1.9999750006249799</v>
      </c>
      <c r="E198">
        <v>0.1</v>
      </c>
      <c r="F198">
        <v>9803</v>
      </c>
      <c r="G198" s="1">
        <v>2.0726554393768302</v>
      </c>
    </row>
    <row r="199" spans="1:7" x14ac:dyDescent="0.3">
      <c r="A199">
        <v>19401</v>
      </c>
      <c r="B199">
        <v>0</v>
      </c>
      <c r="C199">
        <v>1</v>
      </c>
      <c r="D199" s="1">
        <v>1.9999750006249799</v>
      </c>
      <c r="E199">
        <v>0.1</v>
      </c>
      <c r="F199">
        <v>9802</v>
      </c>
      <c r="G199" s="1">
        <v>2.1022076606750399</v>
      </c>
    </row>
    <row r="200" spans="1:7" x14ac:dyDescent="0.3">
      <c r="A200">
        <v>19501</v>
      </c>
      <c r="B200">
        <v>0</v>
      </c>
      <c r="C200">
        <v>1</v>
      </c>
      <c r="D200" s="1">
        <v>1.9999750006249799</v>
      </c>
      <c r="E200">
        <v>0.1</v>
      </c>
      <c r="F200">
        <v>9801</v>
      </c>
      <c r="G200" s="1">
        <v>2.08311796188354</v>
      </c>
    </row>
    <row r="201" spans="1:7" x14ac:dyDescent="0.3">
      <c r="A201">
        <v>19601</v>
      </c>
      <c r="B201">
        <v>0</v>
      </c>
      <c r="C201">
        <v>1</v>
      </c>
      <c r="D201" s="1">
        <v>1.9999750006249799</v>
      </c>
      <c r="E201">
        <v>0.1</v>
      </c>
      <c r="F201">
        <v>9800</v>
      </c>
      <c r="G201" s="1">
        <v>2.0830397605895898</v>
      </c>
    </row>
    <row r="202" spans="1:7" x14ac:dyDescent="0.3">
      <c r="A202">
        <v>19701</v>
      </c>
      <c r="B202">
        <v>0</v>
      </c>
      <c r="C202">
        <v>1</v>
      </c>
      <c r="D202" s="1">
        <v>1.9999750006249799</v>
      </c>
      <c r="E202">
        <v>0.1</v>
      </c>
      <c r="F202">
        <v>9799</v>
      </c>
      <c r="G202" s="1">
        <v>2.0950694084167401</v>
      </c>
    </row>
    <row r="203" spans="1:7" x14ac:dyDescent="0.3">
      <c r="A203">
        <v>19801</v>
      </c>
      <c r="B203">
        <v>0</v>
      </c>
      <c r="C203">
        <v>1</v>
      </c>
      <c r="D203" s="1">
        <v>1.9999750006249799</v>
      </c>
      <c r="E203">
        <v>0.1</v>
      </c>
      <c r="F203">
        <v>9798</v>
      </c>
      <c r="G203" s="1">
        <v>2.0997958183288499</v>
      </c>
    </row>
    <row r="204" spans="1:7" x14ac:dyDescent="0.3">
      <c r="A204">
        <v>19901</v>
      </c>
      <c r="B204">
        <v>0</v>
      </c>
      <c r="C204">
        <v>1</v>
      </c>
      <c r="D204" s="1">
        <v>1.9999750006249799</v>
      </c>
      <c r="E204">
        <v>0.1</v>
      </c>
      <c r="F204">
        <v>9797</v>
      </c>
      <c r="G204" s="1">
        <v>2.0872015953063898</v>
      </c>
    </row>
    <row r="205" spans="1:7" x14ac:dyDescent="0.3">
      <c r="A205">
        <v>20001</v>
      </c>
      <c r="B205">
        <v>0</v>
      </c>
      <c r="C205">
        <v>1</v>
      </c>
      <c r="D205" s="1">
        <v>1.9999750006249799</v>
      </c>
      <c r="E205">
        <v>0.1</v>
      </c>
      <c r="F205">
        <v>9796</v>
      </c>
      <c r="G205" s="1">
        <v>2.09401082992553</v>
      </c>
    </row>
    <row r="206" spans="1:7" x14ac:dyDescent="0.3">
      <c r="A206">
        <v>20101</v>
      </c>
      <c r="B206">
        <v>0</v>
      </c>
      <c r="C206">
        <v>1</v>
      </c>
      <c r="D206" s="1">
        <v>1.9999750006249799</v>
      </c>
      <c r="E206">
        <v>0.1</v>
      </c>
      <c r="F206">
        <v>9795</v>
      </c>
      <c r="G206" s="1">
        <v>2.0873053073882999</v>
      </c>
    </row>
    <row r="207" spans="1:7" x14ac:dyDescent="0.3">
      <c r="A207">
        <v>20201</v>
      </c>
      <c r="B207">
        <v>0</v>
      </c>
      <c r="C207">
        <v>1</v>
      </c>
      <c r="D207" s="1">
        <v>1.9999750006249799</v>
      </c>
      <c r="E207">
        <v>0.1</v>
      </c>
      <c r="F207">
        <v>9794</v>
      </c>
      <c r="G207" s="1">
        <v>2.08093833923339</v>
      </c>
    </row>
    <row r="208" spans="1:7" x14ac:dyDescent="0.3">
      <c r="A208">
        <v>20301</v>
      </c>
      <c r="B208">
        <v>0</v>
      </c>
      <c r="C208">
        <v>1</v>
      </c>
      <c r="D208" s="1">
        <v>1.9999750006249799</v>
      </c>
      <c r="E208">
        <v>0.1</v>
      </c>
      <c r="F208">
        <v>9793</v>
      </c>
      <c r="G208" s="1">
        <v>2.08856844902038</v>
      </c>
    </row>
    <row r="209" spans="1:7" x14ac:dyDescent="0.3">
      <c r="A209">
        <v>20401</v>
      </c>
      <c r="B209">
        <v>0</v>
      </c>
      <c r="C209">
        <v>1</v>
      </c>
      <c r="D209" s="1">
        <v>1.9999750006249799</v>
      </c>
      <c r="E209">
        <v>0.1</v>
      </c>
      <c r="F209">
        <v>9792</v>
      </c>
      <c r="G209" s="1">
        <v>2.0955958366393999</v>
      </c>
    </row>
    <row r="210" spans="1:7" x14ac:dyDescent="0.3">
      <c r="A210">
        <v>20501</v>
      </c>
      <c r="B210">
        <v>0</v>
      </c>
      <c r="C210">
        <v>1</v>
      </c>
      <c r="D210" s="1">
        <v>1.9999750006249799</v>
      </c>
      <c r="E210">
        <v>0.1</v>
      </c>
      <c r="F210">
        <v>9791</v>
      </c>
      <c r="G210" s="1">
        <v>2.0943334102630602</v>
      </c>
    </row>
    <row r="211" spans="1:7" x14ac:dyDescent="0.3">
      <c r="A211">
        <v>20601</v>
      </c>
      <c r="B211">
        <v>0</v>
      </c>
      <c r="C211">
        <v>1</v>
      </c>
      <c r="D211" s="1">
        <v>1.9999750006249799</v>
      </c>
      <c r="E211">
        <v>0.1</v>
      </c>
      <c r="F211">
        <v>9790</v>
      </c>
      <c r="G211" s="1">
        <v>2.0905528068542401</v>
      </c>
    </row>
    <row r="212" spans="1:7" x14ac:dyDescent="0.3">
      <c r="A212">
        <v>20701</v>
      </c>
      <c r="B212">
        <v>0</v>
      </c>
      <c r="C212">
        <v>1</v>
      </c>
      <c r="D212" s="1">
        <v>1.9999750006249799</v>
      </c>
      <c r="E212">
        <v>0.1</v>
      </c>
      <c r="F212">
        <v>9789</v>
      </c>
      <c r="G212" s="1">
        <v>2.0823998451232901</v>
      </c>
    </row>
    <row r="213" spans="1:7" x14ac:dyDescent="0.3">
      <c r="A213">
        <v>20801</v>
      </c>
      <c r="B213">
        <v>0</v>
      </c>
      <c r="C213">
        <v>1</v>
      </c>
      <c r="D213" s="1">
        <v>1.9999750006249799</v>
      </c>
      <c r="E213">
        <v>0.1</v>
      </c>
      <c r="F213">
        <v>9788</v>
      </c>
      <c r="G213" s="1">
        <v>2.0921092033386199</v>
      </c>
    </row>
    <row r="214" spans="1:7" x14ac:dyDescent="0.3">
      <c r="A214">
        <v>20901</v>
      </c>
      <c r="B214">
        <v>0</v>
      </c>
      <c r="C214">
        <v>1</v>
      </c>
      <c r="D214" s="1">
        <v>1.9999750006249799</v>
      </c>
      <c r="E214">
        <v>0.1</v>
      </c>
      <c r="F214">
        <v>9787</v>
      </c>
      <c r="G214" s="1">
        <v>2.0714800357818599</v>
      </c>
    </row>
    <row r="215" spans="1:7" x14ac:dyDescent="0.3">
      <c r="A215">
        <v>21001</v>
      </c>
      <c r="B215">
        <v>0</v>
      </c>
      <c r="C215">
        <v>1</v>
      </c>
      <c r="D215" s="1">
        <v>1.9999750006249799</v>
      </c>
      <c r="E215">
        <v>0.1</v>
      </c>
      <c r="F215">
        <v>9786</v>
      </c>
      <c r="G215" s="1">
        <v>2.0943005084991402</v>
      </c>
    </row>
    <row r="216" spans="1:7" x14ac:dyDescent="0.3">
      <c r="A216">
        <v>21101</v>
      </c>
      <c r="B216">
        <v>0</v>
      </c>
      <c r="C216">
        <v>1</v>
      </c>
      <c r="D216" s="1">
        <v>1.9999750006249799</v>
      </c>
      <c r="E216">
        <v>0.1</v>
      </c>
      <c r="F216">
        <v>9785</v>
      </c>
      <c r="G216" s="1">
        <v>2.07872414588928</v>
      </c>
    </row>
    <row r="217" spans="1:7" x14ac:dyDescent="0.3">
      <c r="A217">
        <v>21201</v>
      </c>
      <c r="B217">
        <v>0</v>
      </c>
      <c r="C217">
        <v>1</v>
      </c>
      <c r="D217" s="1">
        <v>1.9999750006249799</v>
      </c>
      <c r="E217">
        <v>0.1</v>
      </c>
      <c r="F217">
        <v>9784</v>
      </c>
      <c r="G217" s="1">
        <v>2.1489684581756499</v>
      </c>
    </row>
    <row r="218" spans="1:7" x14ac:dyDescent="0.3">
      <c r="A218">
        <v>21301</v>
      </c>
      <c r="B218">
        <v>0</v>
      </c>
      <c r="C218">
        <v>1</v>
      </c>
      <c r="D218" s="1">
        <v>1.9999750006249799</v>
      </c>
      <c r="E218">
        <v>0.1</v>
      </c>
      <c r="F218">
        <v>9783</v>
      </c>
      <c r="G218" s="1">
        <v>2.09315729141235</v>
      </c>
    </row>
    <row r="219" spans="1:7" x14ac:dyDescent="0.3">
      <c r="A219">
        <v>21401</v>
      </c>
      <c r="B219">
        <v>0</v>
      </c>
      <c r="C219">
        <v>1</v>
      </c>
      <c r="D219" s="1">
        <v>1.9999750006249799</v>
      </c>
      <c r="E219">
        <v>0.1</v>
      </c>
      <c r="F219">
        <v>9782</v>
      </c>
      <c r="G219" s="1">
        <v>2.1304898262023899</v>
      </c>
    </row>
    <row r="220" spans="1:7" x14ac:dyDescent="0.3">
      <c r="A220">
        <v>21501</v>
      </c>
      <c r="B220">
        <v>0</v>
      </c>
      <c r="C220">
        <v>1</v>
      </c>
      <c r="D220" s="1">
        <v>1.9999750006249799</v>
      </c>
      <c r="E220">
        <v>0.1</v>
      </c>
      <c r="F220">
        <v>9781</v>
      </c>
      <c r="G220" s="1">
        <v>2.1150000095367401</v>
      </c>
    </row>
    <row r="221" spans="1:7" x14ac:dyDescent="0.3">
      <c r="A221">
        <v>21601</v>
      </c>
      <c r="B221">
        <v>0</v>
      </c>
      <c r="C221">
        <v>1</v>
      </c>
      <c r="D221" s="1">
        <v>1.9999750006249799</v>
      </c>
      <c r="E221">
        <v>0.1</v>
      </c>
      <c r="F221">
        <v>9780</v>
      </c>
      <c r="G221" s="1">
        <v>2.1186118125915501</v>
      </c>
    </row>
    <row r="222" spans="1:7" x14ac:dyDescent="0.3">
      <c r="A222">
        <v>21701</v>
      </c>
      <c r="B222">
        <v>0</v>
      </c>
      <c r="C222">
        <v>1</v>
      </c>
      <c r="D222" s="1">
        <v>1.9999750006249799</v>
      </c>
      <c r="E222">
        <v>0.1</v>
      </c>
      <c r="F222">
        <v>9779</v>
      </c>
      <c r="G222" s="1">
        <v>2.1065309047698899</v>
      </c>
    </row>
    <row r="223" spans="1:7" x14ac:dyDescent="0.3">
      <c r="A223">
        <v>21801</v>
      </c>
      <c r="B223">
        <v>0</v>
      </c>
      <c r="C223">
        <v>1</v>
      </c>
      <c r="D223" s="1">
        <v>1.9999750006249799</v>
      </c>
      <c r="E223">
        <v>0.1</v>
      </c>
      <c r="F223">
        <v>9778</v>
      </c>
      <c r="G223" s="1">
        <v>2.0779464244842498</v>
      </c>
    </row>
    <row r="224" spans="1:7" x14ac:dyDescent="0.3">
      <c r="A224">
        <v>21901</v>
      </c>
      <c r="B224">
        <v>0</v>
      </c>
      <c r="C224">
        <v>1</v>
      </c>
      <c r="D224" s="1">
        <v>1.9999750006249799</v>
      </c>
      <c r="E224">
        <v>0.1</v>
      </c>
      <c r="F224">
        <v>9777</v>
      </c>
      <c r="G224" s="1">
        <v>2.10454869270324</v>
      </c>
    </row>
    <row r="225" spans="1:7" x14ac:dyDescent="0.3">
      <c r="A225">
        <v>22001</v>
      </c>
      <c r="B225">
        <v>0</v>
      </c>
      <c r="C225">
        <v>1</v>
      </c>
      <c r="D225" s="1">
        <v>1.9999750006249799</v>
      </c>
      <c r="E225">
        <v>0.1</v>
      </c>
      <c r="F225">
        <v>9776</v>
      </c>
      <c r="G225" s="1">
        <v>2.1039547920227002</v>
      </c>
    </row>
    <row r="226" spans="1:7" x14ac:dyDescent="0.3">
      <c r="A226">
        <v>22101</v>
      </c>
      <c r="B226">
        <v>0</v>
      </c>
      <c r="C226">
        <v>1</v>
      </c>
      <c r="D226" s="1">
        <v>1.9999750006249799</v>
      </c>
      <c r="E226">
        <v>0.1</v>
      </c>
      <c r="F226">
        <v>9775</v>
      </c>
      <c r="G226" s="1">
        <v>2.0996692180633501</v>
      </c>
    </row>
    <row r="227" spans="1:7" x14ac:dyDescent="0.3">
      <c r="A227">
        <v>22201</v>
      </c>
      <c r="B227">
        <v>0</v>
      </c>
      <c r="C227">
        <v>1</v>
      </c>
      <c r="D227" s="1">
        <v>1.9999750006249799</v>
      </c>
      <c r="E227">
        <v>0.1</v>
      </c>
      <c r="F227">
        <v>9774</v>
      </c>
      <c r="G227" s="1">
        <v>2.10902667045593</v>
      </c>
    </row>
    <row r="228" spans="1:7" x14ac:dyDescent="0.3">
      <c r="A228">
        <v>22301</v>
      </c>
      <c r="B228">
        <v>0</v>
      </c>
      <c r="C228">
        <v>1</v>
      </c>
      <c r="D228" s="1">
        <v>1.9999750006249799</v>
      </c>
      <c r="E228">
        <v>0.1</v>
      </c>
      <c r="F228">
        <v>9773</v>
      </c>
      <c r="G228" s="1">
        <v>2.0807588100433301</v>
      </c>
    </row>
    <row r="229" spans="1:7" x14ac:dyDescent="0.3">
      <c r="A229">
        <v>22401</v>
      </c>
      <c r="B229">
        <v>0</v>
      </c>
      <c r="C229">
        <v>1</v>
      </c>
      <c r="D229" s="1">
        <v>1.9999750006249799</v>
      </c>
      <c r="E229">
        <v>0.1</v>
      </c>
      <c r="F229">
        <v>9772</v>
      </c>
      <c r="G229" s="1">
        <v>2.0764398574829102</v>
      </c>
    </row>
    <row r="230" spans="1:7" x14ac:dyDescent="0.3">
      <c r="A230">
        <v>22501</v>
      </c>
      <c r="B230">
        <v>0</v>
      </c>
      <c r="C230">
        <v>1</v>
      </c>
      <c r="D230" s="1">
        <v>1.9999750006249799</v>
      </c>
      <c r="E230">
        <v>0.1</v>
      </c>
      <c r="F230">
        <v>9771</v>
      </c>
      <c r="G230" s="1">
        <v>2.0956907272338801</v>
      </c>
    </row>
    <row r="231" spans="1:7" x14ac:dyDescent="0.3">
      <c r="A231">
        <v>22601</v>
      </c>
      <c r="B231">
        <v>0</v>
      </c>
      <c r="C231">
        <v>1</v>
      </c>
      <c r="D231" s="1">
        <v>1.9999750006249799</v>
      </c>
      <c r="E231">
        <v>0.1</v>
      </c>
      <c r="F231">
        <v>9770</v>
      </c>
      <c r="G231" s="1">
        <v>2.0949397087097101</v>
      </c>
    </row>
    <row r="232" spans="1:7" x14ac:dyDescent="0.3">
      <c r="A232">
        <v>22701</v>
      </c>
      <c r="B232">
        <v>0</v>
      </c>
      <c r="C232">
        <v>1</v>
      </c>
      <c r="D232" s="1">
        <v>1.9999750006249799</v>
      </c>
      <c r="E232">
        <v>0.1</v>
      </c>
      <c r="F232">
        <v>9769</v>
      </c>
      <c r="G232" s="1">
        <v>2.0911779403686501</v>
      </c>
    </row>
    <row r="233" spans="1:7" x14ac:dyDescent="0.3">
      <c r="A233">
        <v>22801</v>
      </c>
      <c r="B233">
        <v>0</v>
      </c>
      <c r="C233">
        <v>1</v>
      </c>
      <c r="D233" s="1">
        <v>1.9999750006249799</v>
      </c>
      <c r="E233">
        <v>0.1</v>
      </c>
      <c r="F233">
        <v>9768</v>
      </c>
      <c r="G233" s="1">
        <v>2.09421586990356</v>
      </c>
    </row>
    <row r="234" spans="1:7" x14ac:dyDescent="0.3">
      <c r="A234">
        <v>22901</v>
      </c>
      <c r="B234">
        <v>0</v>
      </c>
      <c r="C234">
        <v>1</v>
      </c>
      <c r="D234" s="1">
        <v>1.9999750006249799</v>
      </c>
      <c r="E234">
        <v>0.1</v>
      </c>
      <c r="F234">
        <v>9767</v>
      </c>
      <c r="G234" s="1">
        <v>2.1546740531921298</v>
      </c>
    </row>
    <row r="235" spans="1:7" x14ac:dyDescent="0.3">
      <c r="A235">
        <v>23001</v>
      </c>
      <c r="B235">
        <v>0</v>
      </c>
      <c r="C235">
        <v>1</v>
      </c>
      <c r="D235" s="1">
        <v>1.9999750006249799</v>
      </c>
      <c r="E235">
        <v>0.1</v>
      </c>
      <c r="F235">
        <v>9766</v>
      </c>
      <c r="G235" s="1">
        <v>2.13247442245483</v>
      </c>
    </row>
    <row r="236" spans="1:7" x14ac:dyDescent="0.3">
      <c r="A236">
        <v>23101</v>
      </c>
      <c r="B236">
        <v>0</v>
      </c>
      <c r="C236">
        <v>1</v>
      </c>
      <c r="D236" s="1">
        <v>1.9999750006249799</v>
      </c>
      <c r="E236">
        <v>0.1</v>
      </c>
      <c r="F236">
        <v>9765</v>
      </c>
      <c r="G236" s="1">
        <v>2.1661427021026598</v>
      </c>
    </row>
    <row r="237" spans="1:7" x14ac:dyDescent="0.3">
      <c r="A237">
        <v>23201</v>
      </c>
      <c r="B237">
        <v>0</v>
      </c>
      <c r="C237">
        <v>1</v>
      </c>
      <c r="D237" s="1">
        <v>1.9999750006249799</v>
      </c>
      <c r="E237">
        <v>0.1</v>
      </c>
      <c r="F237">
        <v>9764</v>
      </c>
      <c r="G237" s="1">
        <v>2.15770292282104</v>
      </c>
    </row>
    <row r="238" spans="1:7" x14ac:dyDescent="0.3">
      <c r="A238">
        <v>23301</v>
      </c>
      <c r="B238">
        <v>0</v>
      </c>
      <c r="C238">
        <v>1</v>
      </c>
      <c r="D238" s="1">
        <v>1.9999750006249799</v>
      </c>
      <c r="E238">
        <v>0.1</v>
      </c>
      <c r="F238">
        <v>9763</v>
      </c>
      <c r="G238" s="1">
        <v>2.14887022972106</v>
      </c>
    </row>
    <row r="239" spans="1:7" x14ac:dyDescent="0.3">
      <c r="A239">
        <v>23401</v>
      </c>
      <c r="B239">
        <v>0</v>
      </c>
      <c r="C239">
        <v>1</v>
      </c>
      <c r="D239" s="1">
        <v>1.9999750006249799</v>
      </c>
      <c r="E239">
        <v>0.1</v>
      </c>
      <c r="F239">
        <v>9762</v>
      </c>
      <c r="G239" s="1">
        <v>2.16990661621093</v>
      </c>
    </row>
    <row r="240" spans="1:7" x14ac:dyDescent="0.3">
      <c r="A240">
        <v>23501</v>
      </c>
      <c r="B240">
        <v>0</v>
      </c>
      <c r="C240">
        <v>1</v>
      </c>
      <c r="D240" s="1">
        <v>1.9999750006249799</v>
      </c>
      <c r="E240">
        <v>0.1</v>
      </c>
      <c r="F240">
        <v>9761</v>
      </c>
      <c r="G240" s="1">
        <v>2.1914582252502401</v>
      </c>
    </row>
    <row r="241" spans="1:7" x14ac:dyDescent="0.3">
      <c r="A241">
        <v>23601</v>
      </c>
      <c r="B241">
        <v>0</v>
      </c>
      <c r="C241">
        <v>1</v>
      </c>
      <c r="D241" s="1">
        <v>1.9999750006249799</v>
      </c>
      <c r="E241">
        <v>0.1</v>
      </c>
      <c r="F241">
        <v>9760</v>
      </c>
      <c r="G241" s="1">
        <v>2.16064023971557</v>
      </c>
    </row>
    <row r="242" spans="1:7" x14ac:dyDescent="0.3">
      <c r="A242">
        <v>23601</v>
      </c>
      <c r="B242">
        <v>0</v>
      </c>
      <c r="C242">
        <v>1</v>
      </c>
      <c r="D242" s="1">
        <v>1.9999750006249799</v>
      </c>
      <c r="E242">
        <v>0.1</v>
      </c>
      <c r="F242">
        <v>9759</v>
      </c>
      <c r="G242" s="1">
        <v>2.0954561233520499</v>
      </c>
    </row>
    <row r="243" spans="1:7" x14ac:dyDescent="0.3">
      <c r="A243">
        <v>23701</v>
      </c>
      <c r="B243">
        <v>0</v>
      </c>
      <c r="C243">
        <v>1</v>
      </c>
      <c r="D243" s="1">
        <v>1.9999750006249799</v>
      </c>
      <c r="E243">
        <v>0.1</v>
      </c>
      <c r="F243">
        <v>9758</v>
      </c>
      <c r="G243" s="1">
        <v>2.3123936653137198</v>
      </c>
    </row>
    <row r="244" spans="1:7" x14ac:dyDescent="0.3">
      <c r="A244">
        <v>23801</v>
      </c>
      <c r="B244">
        <v>0</v>
      </c>
      <c r="C244">
        <v>1</v>
      </c>
      <c r="D244" s="1">
        <v>1.9999750006249799</v>
      </c>
      <c r="E244">
        <v>0.1</v>
      </c>
      <c r="F244">
        <v>9757</v>
      </c>
      <c r="G244" s="1">
        <v>2.1825048923492401</v>
      </c>
    </row>
    <row r="245" spans="1:7" x14ac:dyDescent="0.3">
      <c r="A245">
        <v>23901</v>
      </c>
      <c r="B245">
        <v>0</v>
      </c>
      <c r="C245">
        <v>1</v>
      </c>
      <c r="D245" s="1">
        <v>1.9999750006249799</v>
      </c>
      <c r="E245">
        <v>0.1</v>
      </c>
      <c r="F245">
        <v>9756</v>
      </c>
      <c r="G245" s="1">
        <v>2.1516981124877899</v>
      </c>
    </row>
    <row r="246" spans="1:7" x14ac:dyDescent="0.3">
      <c r="A246">
        <v>24001</v>
      </c>
      <c r="B246">
        <v>0</v>
      </c>
      <c r="C246">
        <v>1</v>
      </c>
      <c r="D246" s="1">
        <v>1.9999750006249799</v>
      </c>
      <c r="E246">
        <v>0.1</v>
      </c>
      <c r="F246">
        <v>9755</v>
      </c>
      <c r="G246" s="1">
        <v>2.1450238227844198</v>
      </c>
    </row>
    <row r="247" spans="1:7" x14ac:dyDescent="0.3">
      <c r="A247">
        <v>24101</v>
      </c>
      <c r="B247">
        <v>0</v>
      </c>
      <c r="C247">
        <v>1</v>
      </c>
      <c r="D247" s="1">
        <v>1.9999750006249799</v>
      </c>
      <c r="E247">
        <v>0.1</v>
      </c>
      <c r="F247">
        <v>9754</v>
      </c>
      <c r="G247" s="1">
        <v>2.1332206726074201</v>
      </c>
    </row>
    <row r="248" spans="1:7" x14ac:dyDescent="0.3">
      <c r="A248">
        <v>24201</v>
      </c>
      <c r="B248">
        <v>0</v>
      </c>
      <c r="C248">
        <v>1</v>
      </c>
      <c r="D248" s="1">
        <v>1.9999750006249799</v>
      </c>
      <c r="E248">
        <v>0.1</v>
      </c>
      <c r="F248">
        <v>9753</v>
      </c>
      <c r="G248" s="1">
        <v>2.0906946659088099</v>
      </c>
    </row>
    <row r="249" spans="1:7" x14ac:dyDescent="0.3">
      <c r="A249">
        <v>24301</v>
      </c>
      <c r="B249">
        <v>0</v>
      </c>
      <c r="C249">
        <v>1</v>
      </c>
      <c r="D249" s="1">
        <v>1.9999750006249799</v>
      </c>
      <c r="E249">
        <v>0.1</v>
      </c>
      <c r="F249">
        <v>9752</v>
      </c>
      <c r="G249" s="1">
        <v>2.1161208152770898</v>
      </c>
    </row>
    <row r="250" spans="1:7" x14ac:dyDescent="0.3">
      <c r="A250">
        <v>24401</v>
      </c>
      <c r="B250">
        <v>0</v>
      </c>
      <c r="C250">
        <v>1</v>
      </c>
      <c r="D250" s="1">
        <v>1.9999750006249799</v>
      </c>
      <c r="E250">
        <v>0.1</v>
      </c>
      <c r="F250">
        <v>9751</v>
      </c>
      <c r="G250" s="1">
        <v>2.0914385318756099</v>
      </c>
    </row>
    <row r="251" spans="1:7" x14ac:dyDescent="0.3">
      <c r="A251">
        <v>24501</v>
      </c>
      <c r="B251">
        <v>0</v>
      </c>
      <c r="C251">
        <v>1</v>
      </c>
      <c r="D251" s="1">
        <v>1.9999750006249799</v>
      </c>
      <c r="E251">
        <v>0.1</v>
      </c>
      <c r="F251">
        <v>9750</v>
      </c>
      <c r="G251" s="1">
        <v>2.1012103557586599</v>
      </c>
    </row>
    <row r="252" spans="1:7" x14ac:dyDescent="0.3">
      <c r="A252">
        <v>24601</v>
      </c>
      <c r="B252">
        <v>0</v>
      </c>
      <c r="C252">
        <v>1</v>
      </c>
      <c r="D252" s="1">
        <v>1.9999750006249799</v>
      </c>
      <c r="E252">
        <v>0.1</v>
      </c>
      <c r="F252">
        <v>9749</v>
      </c>
      <c r="G252" s="1">
        <v>2.0731837749481201</v>
      </c>
    </row>
    <row r="253" spans="1:7" x14ac:dyDescent="0.3">
      <c r="A253">
        <v>24701</v>
      </c>
      <c r="B253">
        <v>0</v>
      </c>
      <c r="C253">
        <v>1</v>
      </c>
      <c r="D253" s="1">
        <v>1.9999750006249799</v>
      </c>
      <c r="E253">
        <v>0.1</v>
      </c>
      <c r="F253">
        <v>9748</v>
      </c>
      <c r="G253" s="1">
        <v>2.0727083683013898</v>
      </c>
    </row>
    <row r="254" spans="1:7" x14ac:dyDescent="0.3">
      <c r="A254">
        <v>24801</v>
      </c>
      <c r="B254">
        <v>0</v>
      </c>
      <c r="C254">
        <v>1</v>
      </c>
      <c r="D254" s="1">
        <v>1.9999750006249799</v>
      </c>
      <c r="E254">
        <v>0.1</v>
      </c>
      <c r="F254">
        <v>9747</v>
      </c>
      <c r="G254" s="1">
        <v>2.0935380458831698</v>
      </c>
    </row>
    <row r="255" spans="1:7" x14ac:dyDescent="0.3">
      <c r="A255">
        <v>24901</v>
      </c>
      <c r="B255">
        <v>0</v>
      </c>
      <c r="C255">
        <v>1</v>
      </c>
      <c r="D255" s="1">
        <v>1.9999750006249799</v>
      </c>
      <c r="E255">
        <v>0.1</v>
      </c>
      <c r="F255">
        <v>9746</v>
      </c>
      <c r="G255" s="1">
        <v>2.08315730094909</v>
      </c>
    </row>
    <row r="256" spans="1:7" x14ac:dyDescent="0.3">
      <c r="A256">
        <v>25001</v>
      </c>
      <c r="B256">
        <v>0</v>
      </c>
      <c r="C256">
        <v>1</v>
      </c>
      <c r="D256" s="1">
        <v>1.9999750006249799</v>
      </c>
      <c r="E256">
        <v>0.1</v>
      </c>
      <c r="F256">
        <v>9745</v>
      </c>
      <c r="G256" s="1">
        <v>2.0971493721008301</v>
      </c>
    </row>
    <row r="257" spans="1:7" x14ac:dyDescent="0.3">
      <c r="A257">
        <v>25101</v>
      </c>
      <c r="B257">
        <v>0</v>
      </c>
      <c r="C257">
        <v>1</v>
      </c>
      <c r="D257" s="1">
        <v>1.9999750006249799</v>
      </c>
      <c r="E257">
        <v>0.1</v>
      </c>
      <c r="F257">
        <v>9744</v>
      </c>
      <c r="G257" s="1">
        <v>2.0940754413604701</v>
      </c>
    </row>
    <row r="258" spans="1:7" x14ac:dyDescent="0.3">
      <c r="A258">
        <v>25201</v>
      </c>
      <c r="B258">
        <v>0</v>
      </c>
      <c r="C258">
        <v>1</v>
      </c>
      <c r="D258" s="1">
        <v>1.9999750006249799</v>
      </c>
      <c r="E258">
        <v>0.1</v>
      </c>
      <c r="F258">
        <v>9743</v>
      </c>
      <c r="G258" s="1">
        <v>2.0801897048950102</v>
      </c>
    </row>
    <row r="259" spans="1:7" x14ac:dyDescent="0.3">
      <c r="A259">
        <v>25301</v>
      </c>
      <c r="B259">
        <v>0</v>
      </c>
      <c r="C259">
        <v>1</v>
      </c>
      <c r="D259" s="1">
        <v>1.9999750006249799</v>
      </c>
      <c r="E259">
        <v>0.1</v>
      </c>
      <c r="F259">
        <v>9742</v>
      </c>
      <c r="G259" s="1">
        <v>2.08862948417663</v>
      </c>
    </row>
    <row r="260" spans="1:7" x14ac:dyDescent="0.3">
      <c r="A260">
        <v>25401</v>
      </c>
      <c r="B260">
        <v>0</v>
      </c>
      <c r="C260">
        <v>1</v>
      </c>
      <c r="D260" s="1">
        <v>1.9999750006249799</v>
      </c>
      <c r="E260">
        <v>0.1</v>
      </c>
      <c r="F260">
        <v>9741</v>
      </c>
      <c r="G260" s="1">
        <v>2.1072473526000901</v>
      </c>
    </row>
    <row r="261" spans="1:7" x14ac:dyDescent="0.3">
      <c r="A261">
        <v>25501</v>
      </c>
      <c r="B261">
        <v>0</v>
      </c>
      <c r="C261">
        <v>1</v>
      </c>
      <c r="D261" s="1">
        <v>1.9999750006249799</v>
      </c>
      <c r="E261">
        <v>0.1</v>
      </c>
      <c r="F261">
        <v>9740</v>
      </c>
      <c r="G261" s="1">
        <v>2.1189715862274099</v>
      </c>
    </row>
    <row r="262" spans="1:7" x14ac:dyDescent="0.3">
      <c r="A262">
        <v>25601</v>
      </c>
      <c r="B262">
        <v>0</v>
      </c>
      <c r="C262">
        <v>1</v>
      </c>
      <c r="D262" s="1">
        <v>1.9999750006249799</v>
      </c>
      <c r="E262">
        <v>0.1</v>
      </c>
      <c r="F262">
        <v>9739</v>
      </c>
      <c r="G262" s="1">
        <v>2.1200990676879798</v>
      </c>
    </row>
    <row r="263" spans="1:7" x14ac:dyDescent="0.3">
      <c r="A263">
        <v>25701</v>
      </c>
      <c r="B263">
        <v>0</v>
      </c>
      <c r="C263">
        <v>1</v>
      </c>
      <c r="D263" s="1">
        <v>1.9999750006249799</v>
      </c>
      <c r="E263">
        <v>0.1</v>
      </c>
      <c r="F263">
        <v>9738</v>
      </c>
      <c r="G263" s="1">
        <v>2.13225841522216</v>
      </c>
    </row>
    <row r="264" spans="1:7" x14ac:dyDescent="0.3">
      <c r="A264">
        <v>25801</v>
      </c>
      <c r="B264">
        <v>0</v>
      </c>
      <c r="C264">
        <v>1</v>
      </c>
      <c r="D264" s="1">
        <v>1.9999750006249799</v>
      </c>
      <c r="E264">
        <v>0.1</v>
      </c>
      <c r="F264">
        <v>9737</v>
      </c>
      <c r="G264" s="1">
        <v>2.0816943645477202</v>
      </c>
    </row>
    <row r="265" spans="1:7" x14ac:dyDescent="0.3">
      <c r="A265">
        <v>25901</v>
      </c>
      <c r="B265">
        <v>0</v>
      </c>
      <c r="C265">
        <v>1</v>
      </c>
      <c r="D265" s="1">
        <v>1.9999750006249799</v>
      </c>
      <c r="E265">
        <v>0.1</v>
      </c>
      <c r="F265">
        <v>9736</v>
      </c>
      <c r="G265" s="1">
        <v>2.0953729152679399</v>
      </c>
    </row>
    <row r="266" spans="1:7" x14ac:dyDescent="0.3">
      <c r="A266">
        <v>26001</v>
      </c>
      <c r="B266">
        <v>0</v>
      </c>
      <c r="C266">
        <v>1</v>
      </c>
      <c r="D266" s="1">
        <v>1.9999750006249799</v>
      </c>
      <c r="E266">
        <v>0.1</v>
      </c>
      <c r="F266">
        <v>9735</v>
      </c>
      <c r="G266" s="1">
        <v>2.1005332469940101</v>
      </c>
    </row>
    <row r="267" spans="1:7" x14ac:dyDescent="0.3">
      <c r="A267">
        <v>26101</v>
      </c>
      <c r="B267">
        <v>0</v>
      </c>
      <c r="C267">
        <v>1</v>
      </c>
      <c r="D267" s="1">
        <v>1.9999750006249799</v>
      </c>
      <c r="E267">
        <v>0.1</v>
      </c>
      <c r="F267">
        <v>9734</v>
      </c>
      <c r="G267" s="1">
        <v>2.1007616519927899</v>
      </c>
    </row>
    <row r="268" spans="1:7" x14ac:dyDescent="0.3">
      <c r="A268">
        <v>26201</v>
      </c>
      <c r="B268">
        <v>0</v>
      </c>
      <c r="C268">
        <v>1</v>
      </c>
      <c r="D268" s="1">
        <v>1.9999750006249799</v>
      </c>
      <c r="E268">
        <v>0.1</v>
      </c>
      <c r="F268">
        <v>9733</v>
      </c>
      <c r="G268" s="1">
        <v>2.09922194480896</v>
      </c>
    </row>
    <row r="269" spans="1:7" x14ac:dyDescent="0.3">
      <c r="A269">
        <v>26301</v>
      </c>
      <c r="B269">
        <v>0</v>
      </c>
      <c r="C269">
        <v>1</v>
      </c>
      <c r="D269" s="1">
        <v>1.9999750006249799</v>
      </c>
      <c r="E269">
        <v>0.1</v>
      </c>
      <c r="F269">
        <v>9732</v>
      </c>
      <c r="G269" s="1">
        <v>2.0945122241973801</v>
      </c>
    </row>
    <row r="270" spans="1:7" x14ac:dyDescent="0.3">
      <c r="A270">
        <v>26401</v>
      </c>
      <c r="B270">
        <v>0</v>
      </c>
      <c r="C270">
        <v>1</v>
      </c>
      <c r="D270" s="1">
        <v>1.9999750006249799</v>
      </c>
      <c r="E270">
        <v>0.1</v>
      </c>
      <c r="F270">
        <v>9731</v>
      </c>
      <c r="G270" s="1">
        <v>2.0799970626831001</v>
      </c>
    </row>
    <row r="271" spans="1:7" x14ac:dyDescent="0.3">
      <c r="A271">
        <v>26501</v>
      </c>
      <c r="B271">
        <v>0</v>
      </c>
      <c r="C271">
        <v>1</v>
      </c>
      <c r="D271" s="1">
        <v>1.9999750006249799</v>
      </c>
      <c r="E271">
        <v>0.1</v>
      </c>
      <c r="F271">
        <v>9730</v>
      </c>
      <c r="G271" s="1">
        <v>2.08963847160339</v>
      </c>
    </row>
    <row r="272" spans="1:7" x14ac:dyDescent="0.3">
      <c r="A272">
        <v>26601</v>
      </c>
      <c r="B272">
        <v>0</v>
      </c>
      <c r="C272">
        <v>1</v>
      </c>
      <c r="D272" s="1">
        <v>1.9999750006249799</v>
      </c>
      <c r="E272">
        <v>0.1</v>
      </c>
      <c r="F272">
        <v>9729</v>
      </c>
      <c r="G272" s="1">
        <v>2.0881764888763401</v>
      </c>
    </row>
    <row r="273" spans="1:7" x14ac:dyDescent="0.3">
      <c r="A273">
        <v>26701</v>
      </c>
      <c r="B273">
        <v>0</v>
      </c>
      <c r="C273">
        <v>1</v>
      </c>
      <c r="D273" s="1">
        <v>1.9999750006249799</v>
      </c>
      <c r="E273">
        <v>0.1</v>
      </c>
      <c r="F273">
        <v>9728</v>
      </c>
      <c r="G273" s="1">
        <v>2.0986661911010698</v>
      </c>
    </row>
    <row r="274" spans="1:7" x14ac:dyDescent="0.3">
      <c r="A274">
        <v>26801</v>
      </c>
      <c r="B274">
        <v>0</v>
      </c>
      <c r="C274">
        <v>1</v>
      </c>
      <c r="D274" s="1">
        <v>1.9999750006249799</v>
      </c>
      <c r="E274">
        <v>0.1</v>
      </c>
      <c r="F274">
        <v>9727</v>
      </c>
      <c r="G274" s="1">
        <v>2.0932078361511199</v>
      </c>
    </row>
    <row r="275" spans="1:7" x14ac:dyDescent="0.3">
      <c r="A275">
        <v>26901</v>
      </c>
      <c r="B275">
        <v>0</v>
      </c>
      <c r="C275">
        <v>1</v>
      </c>
      <c r="D275" s="1">
        <v>1.9999750006249799</v>
      </c>
      <c r="E275">
        <v>0.1</v>
      </c>
      <c r="F275">
        <v>9726</v>
      </c>
      <c r="G275" s="1">
        <v>2.07929468154907</v>
      </c>
    </row>
    <row r="276" spans="1:7" x14ac:dyDescent="0.3">
      <c r="A276">
        <v>27001</v>
      </c>
      <c r="B276">
        <v>0</v>
      </c>
      <c r="C276">
        <v>1</v>
      </c>
      <c r="D276" s="1">
        <v>1.9999750006249799</v>
      </c>
      <c r="E276">
        <v>0.1</v>
      </c>
      <c r="F276">
        <v>9725</v>
      </c>
      <c r="G276" s="1">
        <v>2.0869224071502601</v>
      </c>
    </row>
    <row r="277" spans="1:7" x14ac:dyDescent="0.3">
      <c r="A277">
        <v>27101</v>
      </c>
      <c r="B277">
        <v>0</v>
      </c>
      <c r="C277">
        <v>1</v>
      </c>
      <c r="D277" s="1">
        <v>1.9999750006249799</v>
      </c>
      <c r="E277">
        <v>0.1</v>
      </c>
      <c r="F277">
        <v>9724</v>
      </c>
      <c r="G277" s="1">
        <v>2.0893089771270699</v>
      </c>
    </row>
    <row r="278" spans="1:7" x14ac:dyDescent="0.3">
      <c r="A278">
        <v>27201</v>
      </c>
      <c r="B278">
        <v>0</v>
      </c>
      <c r="C278">
        <v>1</v>
      </c>
      <c r="D278" s="1">
        <v>1.9999750006249799</v>
      </c>
      <c r="E278">
        <v>0.1</v>
      </c>
      <c r="F278">
        <v>9723</v>
      </c>
      <c r="G278" s="1">
        <v>2.1058800220489502</v>
      </c>
    </row>
    <row r="279" spans="1:7" x14ac:dyDescent="0.3">
      <c r="A279">
        <v>27301</v>
      </c>
      <c r="B279">
        <v>0</v>
      </c>
      <c r="C279">
        <v>1</v>
      </c>
      <c r="D279" s="1">
        <v>1.9999750006249799</v>
      </c>
      <c r="E279">
        <v>0.1</v>
      </c>
      <c r="F279">
        <v>9722</v>
      </c>
      <c r="G279" s="1">
        <v>2.0923171043395898</v>
      </c>
    </row>
    <row r="280" spans="1:7" x14ac:dyDescent="0.3">
      <c r="A280">
        <v>27401</v>
      </c>
      <c r="B280">
        <v>0</v>
      </c>
      <c r="C280">
        <v>1</v>
      </c>
      <c r="D280" s="1">
        <v>1.9999750006249799</v>
      </c>
      <c r="E280">
        <v>0.1</v>
      </c>
      <c r="F280">
        <v>9721</v>
      </c>
      <c r="G280" s="1">
        <v>2.1005713939666699</v>
      </c>
    </row>
    <row r="281" spans="1:7" x14ac:dyDescent="0.3">
      <c r="A281">
        <v>27501</v>
      </c>
      <c r="B281">
        <v>0</v>
      </c>
      <c r="C281">
        <v>1</v>
      </c>
      <c r="D281" s="1">
        <v>1.9999750006249799</v>
      </c>
      <c r="E281">
        <v>0.1</v>
      </c>
      <c r="F281">
        <v>9720</v>
      </c>
      <c r="G281" s="1">
        <v>2.14779305458068</v>
      </c>
    </row>
    <row r="282" spans="1:7" x14ac:dyDescent="0.3">
      <c r="A282">
        <v>27601</v>
      </c>
      <c r="B282">
        <v>0</v>
      </c>
      <c r="C282">
        <v>1</v>
      </c>
      <c r="D282" s="1">
        <v>1.9999750006249799</v>
      </c>
      <c r="E282">
        <v>0.1</v>
      </c>
      <c r="F282">
        <v>9719</v>
      </c>
      <c r="G282" s="1">
        <v>2.1177048683166499</v>
      </c>
    </row>
    <row r="283" spans="1:7" x14ac:dyDescent="0.3">
      <c r="A283">
        <v>27701</v>
      </c>
      <c r="B283">
        <v>0</v>
      </c>
      <c r="C283">
        <v>1</v>
      </c>
      <c r="D283" s="1">
        <v>1.9999750006249799</v>
      </c>
      <c r="E283">
        <v>0.1</v>
      </c>
      <c r="F283">
        <v>9718</v>
      </c>
      <c r="G283" s="1">
        <v>2.1303305625915501</v>
      </c>
    </row>
    <row r="284" spans="1:7" x14ac:dyDescent="0.3">
      <c r="A284">
        <v>27801</v>
      </c>
      <c r="B284">
        <v>0</v>
      </c>
      <c r="C284">
        <v>1</v>
      </c>
      <c r="D284" s="1">
        <v>1.9999750006249799</v>
      </c>
      <c r="E284">
        <v>0.1</v>
      </c>
      <c r="F284">
        <v>9717</v>
      </c>
      <c r="G284" s="1">
        <v>2.1723394393920898</v>
      </c>
    </row>
    <row r="285" spans="1:7" x14ac:dyDescent="0.3">
      <c r="A285">
        <v>27901</v>
      </c>
      <c r="B285">
        <v>0</v>
      </c>
      <c r="C285">
        <v>1</v>
      </c>
      <c r="D285" s="1">
        <v>1.9999750006249799</v>
      </c>
      <c r="E285">
        <v>0.1</v>
      </c>
      <c r="F285">
        <v>9716</v>
      </c>
      <c r="G285" s="1">
        <v>2.1704461574554399</v>
      </c>
    </row>
    <row r="286" spans="1:7" x14ac:dyDescent="0.3">
      <c r="A286">
        <v>28001</v>
      </c>
      <c r="B286">
        <v>0</v>
      </c>
      <c r="C286">
        <v>1</v>
      </c>
      <c r="D286" s="1">
        <v>1.9999750006249799</v>
      </c>
      <c r="E286">
        <v>0.1</v>
      </c>
      <c r="F286">
        <v>9715</v>
      </c>
      <c r="G286" s="1">
        <v>2.2027735710143999</v>
      </c>
    </row>
    <row r="287" spans="1:7" x14ac:dyDescent="0.3">
      <c r="A287">
        <v>28101</v>
      </c>
      <c r="B287">
        <v>0</v>
      </c>
      <c r="C287">
        <v>1</v>
      </c>
      <c r="D287" s="1">
        <v>1.9999750006249799</v>
      </c>
      <c r="E287">
        <v>0.1</v>
      </c>
      <c r="F287">
        <v>9714</v>
      </c>
      <c r="G287" s="1">
        <v>2.16656041145324</v>
      </c>
    </row>
    <row r="288" spans="1:7" x14ac:dyDescent="0.3">
      <c r="A288">
        <v>28201</v>
      </c>
      <c r="B288">
        <v>0</v>
      </c>
      <c r="C288">
        <v>1</v>
      </c>
      <c r="D288" s="1">
        <v>1.9999750006249799</v>
      </c>
      <c r="E288">
        <v>0.1</v>
      </c>
      <c r="F288">
        <v>9713</v>
      </c>
      <c r="G288" s="1">
        <v>2.1964404582977202</v>
      </c>
    </row>
    <row r="289" spans="1:7" x14ac:dyDescent="0.3">
      <c r="A289">
        <v>28301</v>
      </c>
      <c r="B289">
        <v>0</v>
      </c>
      <c r="C289">
        <v>1</v>
      </c>
      <c r="D289" s="1">
        <v>1.9999750006249799</v>
      </c>
      <c r="E289">
        <v>0.1</v>
      </c>
      <c r="F289">
        <v>9712</v>
      </c>
      <c r="G289" s="1">
        <v>2.0736756324768</v>
      </c>
    </row>
    <row r="290" spans="1:7" x14ac:dyDescent="0.3">
      <c r="A290">
        <v>28301</v>
      </c>
      <c r="B290">
        <v>0</v>
      </c>
      <c r="C290">
        <v>1</v>
      </c>
      <c r="D290" s="1">
        <v>1.9999750006249799</v>
      </c>
      <c r="E290">
        <v>0.1</v>
      </c>
      <c r="F290">
        <v>9711</v>
      </c>
      <c r="G290" s="1">
        <v>2.1929390430450399</v>
      </c>
    </row>
    <row r="291" spans="1:7" x14ac:dyDescent="0.3">
      <c r="A291">
        <v>28401</v>
      </c>
      <c r="B291">
        <v>0</v>
      </c>
      <c r="C291">
        <v>1</v>
      </c>
      <c r="D291" s="1">
        <v>1.9999750006249799</v>
      </c>
      <c r="E291">
        <v>0.1</v>
      </c>
      <c r="F291">
        <v>9710</v>
      </c>
      <c r="G291" s="1">
        <v>2.16320729255676</v>
      </c>
    </row>
    <row r="292" spans="1:7" x14ac:dyDescent="0.3">
      <c r="A292">
        <v>28501</v>
      </c>
      <c r="B292">
        <v>0</v>
      </c>
      <c r="C292">
        <v>1</v>
      </c>
      <c r="D292" s="1">
        <v>1.9999750006249799</v>
      </c>
      <c r="E292">
        <v>0.1</v>
      </c>
      <c r="F292">
        <v>9709</v>
      </c>
      <c r="G292" s="1">
        <v>2.1837396621704102</v>
      </c>
    </row>
    <row r="293" spans="1:7" x14ac:dyDescent="0.3">
      <c r="A293">
        <v>28601</v>
      </c>
      <c r="B293">
        <v>0</v>
      </c>
      <c r="C293">
        <v>1</v>
      </c>
      <c r="D293" s="1">
        <v>1.9999750006249799</v>
      </c>
      <c r="E293">
        <v>0.1</v>
      </c>
      <c r="F293">
        <v>9708</v>
      </c>
      <c r="G293" s="1">
        <v>2.1127870082855198</v>
      </c>
    </row>
    <row r="294" spans="1:7" x14ac:dyDescent="0.3">
      <c r="A294">
        <v>28701</v>
      </c>
      <c r="B294">
        <v>0</v>
      </c>
      <c r="C294">
        <v>1</v>
      </c>
      <c r="D294" s="1">
        <v>1.9999750006249799</v>
      </c>
      <c r="E294">
        <v>0.1</v>
      </c>
      <c r="F294">
        <v>9707</v>
      </c>
      <c r="G294" s="1">
        <v>2.1424179077148402</v>
      </c>
    </row>
    <row r="295" spans="1:7" x14ac:dyDescent="0.3">
      <c r="A295">
        <v>28801</v>
      </c>
      <c r="B295">
        <v>0</v>
      </c>
      <c r="C295">
        <v>1</v>
      </c>
      <c r="D295" s="1">
        <v>1.9999750006249799</v>
      </c>
      <c r="E295">
        <v>0.1</v>
      </c>
      <c r="F295">
        <v>9706</v>
      </c>
      <c r="G295" s="1">
        <v>2.1703307628631499</v>
      </c>
    </row>
    <row r="296" spans="1:7" x14ac:dyDescent="0.3">
      <c r="A296">
        <v>28901</v>
      </c>
      <c r="B296">
        <v>0</v>
      </c>
      <c r="C296">
        <v>1</v>
      </c>
      <c r="D296" s="1">
        <v>1.9999750006249799</v>
      </c>
      <c r="E296">
        <v>0.1</v>
      </c>
      <c r="F296">
        <v>9705</v>
      </c>
      <c r="G296" s="1">
        <v>2.09523224830627</v>
      </c>
    </row>
    <row r="297" spans="1:7" x14ac:dyDescent="0.3">
      <c r="A297">
        <v>29001</v>
      </c>
      <c r="B297">
        <v>0</v>
      </c>
      <c r="C297">
        <v>1</v>
      </c>
      <c r="D297" s="1">
        <v>1.9999750006249799</v>
      </c>
      <c r="E297">
        <v>0.1</v>
      </c>
      <c r="F297">
        <v>9704</v>
      </c>
      <c r="G297" s="1">
        <v>2.1527144908904998</v>
      </c>
    </row>
    <row r="298" spans="1:7" x14ac:dyDescent="0.3">
      <c r="A298">
        <v>29101</v>
      </c>
      <c r="B298">
        <v>0</v>
      </c>
      <c r="C298">
        <v>1</v>
      </c>
      <c r="D298" s="1">
        <v>1.9999750006249799</v>
      </c>
      <c r="E298">
        <v>0.1</v>
      </c>
      <c r="F298">
        <v>9703</v>
      </c>
      <c r="G298" s="1">
        <v>2.0909969806671098</v>
      </c>
    </row>
    <row r="299" spans="1:7" x14ac:dyDescent="0.3">
      <c r="A299">
        <v>29201</v>
      </c>
      <c r="B299">
        <v>0</v>
      </c>
      <c r="C299">
        <v>1</v>
      </c>
      <c r="D299" s="1">
        <v>1.9999750006249799</v>
      </c>
      <c r="E299">
        <v>0.1</v>
      </c>
      <c r="F299">
        <v>9702</v>
      </c>
      <c r="G299" s="1">
        <v>2.0851502418518</v>
      </c>
    </row>
    <row r="300" spans="1:7" x14ac:dyDescent="0.3">
      <c r="A300">
        <v>29301</v>
      </c>
      <c r="B300">
        <v>0</v>
      </c>
      <c r="C300">
        <v>1</v>
      </c>
      <c r="D300" s="1">
        <v>1.9999750006249799</v>
      </c>
      <c r="E300">
        <v>0.1</v>
      </c>
      <c r="F300">
        <v>9701</v>
      </c>
      <c r="G300" s="1">
        <v>2.09464979171752</v>
      </c>
    </row>
    <row r="301" spans="1:7" x14ac:dyDescent="0.3">
      <c r="A301">
        <v>29401</v>
      </c>
      <c r="B301">
        <v>0</v>
      </c>
      <c r="C301">
        <v>1</v>
      </c>
      <c r="D301" s="1">
        <v>1.9999750006249799</v>
      </c>
      <c r="E301">
        <v>0.1</v>
      </c>
      <c r="F301">
        <v>9700</v>
      </c>
      <c r="G301" s="1">
        <v>2.1016075611114502</v>
      </c>
    </row>
    <row r="302" spans="1:7" x14ac:dyDescent="0.3">
      <c r="A302">
        <v>29501</v>
      </c>
      <c r="B302">
        <v>0</v>
      </c>
      <c r="C302">
        <v>1</v>
      </c>
      <c r="D302" s="1">
        <v>1.9999750006249799</v>
      </c>
      <c r="E302">
        <v>0.1</v>
      </c>
      <c r="F302">
        <v>9699</v>
      </c>
      <c r="G302" s="1">
        <v>2.1021137237548801</v>
      </c>
    </row>
    <row r="303" spans="1:7" x14ac:dyDescent="0.3">
      <c r="A303">
        <v>29601</v>
      </c>
      <c r="B303">
        <v>0</v>
      </c>
      <c r="C303">
        <v>1</v>
      </c>
      <c r="D303" s="1">
        <v>1.9999750006249799</v>
      </c>
      <c r="E303">
        <v>0.1</v>
      </c>
      <c r="F303">
        <v>9698</v>
      </c>
      <c r="G303" s="1">
        <v>2.09461450576782</v>
      </c>
    </row>
    <row r="304" spans="1:7" x14ac:dyDescent="0.3">
      <c r="A304">
        <v>29701</v>
      </c>
      <c r="B304">
        <v>0</v>
      </c>
      <c r="C304">
        <v>1</v>
      </c>
      <c r="D304" s="1">
        <v>1.9999750006249799</v>
      </c>
      <c r="E304">
        <v>0.1</v>
      </c>
      <c r="F304">
        <v>9697</v>
      </c>
      <c r="G304" s="1">
        <v>2.0775501728057799</v>
      </c>
    </row>
    <row r="305" spans="1:7" x14ac:dyDescent="0.3">
      <c r="A305">
        <v>29801</v>
      </c>
      <c r="B305">
        <v>0</v>
      </c>
      <c r="C305">
        <v>1</v>
      </c>
      <c r="D305" s="1">
        <v>1.9999750006249799</v>
      </c>
      <c r="E305">
        <v>0.1</v>
      </c>
      <c r="F305">
        <v>9696</v>
      </c>
      <c r="G305" s="1">
        <v>2.0835287570953298</v>
      </c>
    </row>
    <row r="306" spans="1:7" x14ac:dyDescent="0.3">
      <c r="A306">
        <v>29901</v>
      </c>
      <c r="B306">
        <v>0</v>
      </c>
      <c r="C306">
        <v>1</v>
      </c>
      <c r="D306" s="1">
        <v>1.9999750006249799</v>
      </c>
      <c r="E306">
        <v>0.1</v>
      </c>
      <c r="F306">
        <v>9695</v>
      </c>
      <c r="G306" s="1">
        <v>2.08077645301818</v>
      </c>
    </row>
    <row r="307" spans="1:7" x14ac:dyDescent="0.3">
      <c r="A307">
        <v>30001</v>
      </c>
      <c r="B307">
        <v>0</v>
      </c>
      <c r="C307">
        <v>1</v>
      </c>
      <c r="D307" s="1">
        <v>1.9999750006249799</v>
      </c>
      <c r="E307">
        <v>0.1</v>
      </c>
      <c r="F307">
        <v>9694</v>
      </c>
      <c r="G307" s="1">
        <v>2.0751349925994802</v>
      </c>
    </row>
    <row r="308" spans="1:7" x14ac:dyDescent="0.3">
      <c r="A308">
        <v>30101</v>
      </c>
      <c r="B308">
        <v>0</v>
      </c>
      <c r="C308">
        <v>1</v>
      </c>
      <c r="D308" s="1">
        <v>1.9999750006249799</v>
      </c>
      <c r="E308">
        <v>0.1</v>
      </c>
      <c r="F308">
        <v>9693</v>
      </c>
      <c r="G308" s="1">
        <v>2.10050201416015</v>
      </c>
    </row>
    <row r="309" spans="1:7" x14ac:dyDescent="0.3">
      <c r="A309">
        <v>30201</v>
      </c>
      <c r="B309">
        <v>0</v>
      </c>
      <c r="C309">
        <v>1</v>
      </c>
      <c r="D309" s="1">
        <v>1.9999750006249799</v>
      </c>
      <c r="E309">
        <v>0.1</v>
      </c>
      <c r="F309">
        <v>9692</v>
      </c>
      <c r="G309" s="1">
        <v>2.0771107673645002</v>
      </c>
    </row>
    <row r="310" spans="1:7" x14ac:dyDescent="0.3">
      <c r="A310">
        <v>30301</v>
      </c>
      <c r="B310">
        <v>0</v>
      </c>
      <c r="C310">
        <v>1</v>
      </c>
      <c r="D310" s="1">
        <v>1.9999750006249799</v>
      </c>
      <c r="E310">
        <v>0.1</v>
      </c>
      <c r="F310">
        <v>9691</v>
      </c>
      <c r="G310" s="1">
        <v>2.0730397701263401</v>
      </c>
    </row>
    <row r="311" spans="1:7" x14ac:dyDescent="0.3">
      <c r="A311">
        <v>30401</v>
      </c>
      <c r="B311">
        <v>0</v>
      </c>
      <c r="C311">
        <v>1</v>
      </c>
      <c r="D311" s="1">
        <v>1.9999750006249799</v>
      </c>
      <c r="E311">
        <v>0.1</v>
      </c>
      <c r="F311">
        <v>9690</v>
      </c>
      <c r="G311" s="1">
        <v>2.0719676017761199</v>
      </c>
    </row>
    <row r="312" spans="1:7" x14ac:dyDescent="0.3">
      <c r="A312">
        <v>30501</v>
      </c>
      <c r="B312">
        <v>0</v>
      </c>
      <c r="C312">
        <v>1</v>
      </c>
      <c r="D312" s="1">
        <v>1.9999750006249799</v>
      </c>
      <c r="E312">
        <v>0.1</v>
      </c>
      <c r="F312">
        <v>9689</v>
      </c>
      <c r="G312" s="1">
        <v>2.09675121307373</v>
      </c>
    </row>
    <row r="313" spans="1:7" x14ac:dyDescent="0.3">
      <c r="A313">
        <v>30601</v>
      </c>
      <c r="B313">
        <v>0</v>
      </c>
      <c r="C313">
        <v>1</v>
      </c>
      <c r="D313" s="1">
        <v>1.9999750006249799</v>
      </c>
      <c r="E313">
        <v>0.1</v>
      </c>
      <c r="F313">
        <v>9688</v>
      </c>
      <c r="G313" s="1">
        <v>2.0885322093963601</v>
      </c>
    </row>
    <row r="314" spans="1:7" x14ac:dyDescent="0.3">
      <c r="A314">
        <v>30701</v>
      </c>
      <c r="B314">
        <v>0</v>
      </c>
      <c r="C314">
        <v>1</v>
      </c>
      <c r="D314" s="1">
        <v>1.9999750006249799</v>
      </c>
      <c r="E314">
        <v>0.1</v>
      </c>
      <c r="F314">
        <v>9687</v>
      </c>
      <c r="G314" s="1">
        <v>2.08247947692871</v>
      </c>
    </row>
    <row r="315" spans="1:7" x14ac:dyDescent="0.3">
      <c r="A315">
        <v>30801</v>
      </c>
      <c r="B315">
        <v>0</v>
      </c>
      <c r="C315">
        <v>1</v>
      </c>
      <c r="D315" s="1">
        <v>1.9999750006249799</v>
      </c>
      <c r="E315">
        <v>0.1</v>
      </c>
      <c r="F315">
        <v>9686</v>
      </c>
      <c r="G315" s="1">
        <v>2.0929162502288801</v>
      </c>
    </row>
    <row r="316" spans="1:7" x14ac:dyDescent="0.3">
      <c r="A316">
        <v>30901</v>
      </c>
      <c r="B316">
        <v>0</v>
      </c>
      <c r="C316">
        <v>1</v>
      </c>
      <c r="D316" s="1">
        <v>1.9999750006249799</v>
      </c>
      <c r="E316">
        <v>0.1</v>
      </c>
      <c r="F316">
        <v>9685</v>
      </c>
      <c r="G316" s="1">
        <v>2.0747544765472399</v>
      </c>
    </row>
    <row r="317" spans="1:7" x14ac:dyDescent="0.3">
      <c r="A317">
        <v>31001</v>
      </c>
      <c r="B317">
        <v>0</v>
      </c>
      <c r="C317">
        <v>1</v>
      </c>
      <c r="D317" s="1">
        <v>1.9999750006249799</v>
      </c>
      <c r="E317">
        <v>0.1</v>
      </c>
      <c r="F317">
        <v>9684</v>
      </c>
      <c r="G317" s="1">
        <v>2.0704438686370801</v>
      </c>
    </row>
    <row r="318" spans="1:7" x14ac:dyDescent="0.3">
      <c r="A318">
        <v>31101</v>
      </c>
      <c r="B318">
        <v>0</v>
      </c>
      <c r="C318">
        <v>1</v>
      </c>
      <c r="D318" s="1">
        <v>1.9999750006249799</v>
      </c>
      <c r="E318">
        <v>0.1</v>
      </c>
      <c r="F318">
        <v>9683</v>
      </c>
      <c r="G318" s="1">
        <v>2.0836260318756099</v>
      </c>
    </row>
    <row r="319" spans="1:7" x14ac:dyDescent="0.3">
      <c r="A319">
        <v>31201</v>
      </c>
      <c r="B319">
        <v>0</v>
      </c>
      <c r="C319">
        <v>1</v>
      </c>
      <c r="D319" s="1">
        <v>1.9999750006249799</v>
      </c>
      <c r="E319">
        <v>0.1</v>
      </c>
      <c r="F319">
        <v>9682</v>
      </c>
      <c r="G319" s="1">
        <v>2.0770382881164502</v>
      </c>
    </row>
    <row r="320" spans="1:7" x14ac:dyDescent="0.3">
      <c r="A320">
        <v>31301</v>
      </c>
      <c r="B320">
        <v>0</v>
      </c>
      <c r="C320">
        <v>1</v>
      </c>
      <c r="D320" s="1">
        <v>1.9999750006249799</v>
      </c>
      <c r="E320">
        <v>0.1</v>
      </c>
      <c r="F320">
        <v>9681</v>
      </c>
      <c r="G320" s="1">
        <v>2.08947277069091</v>
      </c>
    </row>
    <row r="321" spans="1:7" x14ac:dyDescent="0.3">
      <c r="A321">
        <v>31401</v>
      </c>
      <c r="B321">
        <v>0</v>
      </c>
      <c r="C321">
        <v>1</v>
      </c>
      <c r="D321" s="1">
        <v>1.9999750006249799</v>
      </c>
      <c r="E321">
        <v>0.1</v>
      </c>
      <c r="F321">
        <v>9680</v>
      </c>
      <c r="G321" s="1">
        <v>2.0782046318054199</v>
      </c>
    </row>
    <row r="322" spans="1:7" x14ac:dyDescent="0.3">
      <c r="A322">
        <v>31501</v>
      </c>
      <c r="B322">
        <v>0</v>
      </c>
      <c r="C322">
        <v>1</v>
      </c>
      <c r="D322" s="1">
        <v>1.9999750006249799</v>
      </c>
      <c r="E322">
        <v>0.1</v>
      </c>
      <c r="F322">
        <v>9679</v>
      </c>
      <c r="G322" s="1">
        <v>2.0690321922302202</v>
      </c>
    </row>
    <row r="323" spans="1:7" x14ac:dyDescent="0.3">
      <c r="A323">
        <v>31601</v>
      </c>
      <c r="B323">
        <v>0</v>
      </c>
      <c r="C323">
        <v>1</v>
      </c>
      <c r="D323" s="1">
        <v>1.9999750006249799</v>
      </c>
      <c r="E323">
        <v>0.1</v>
      </c>
      <c r="F323">
        <v>9678</v>
      </c>
      <c r="G323" s="1">
        <v>2.0527677536010698</v>
      </c>
    </row>
    <row r="324" spans="1:7" x14ac:dyDescent="0.3">
      <c r="A324">
        <v>31701</v>
      </c>
      <c r="B324">
        <v>0</v>
      </c>
      <c r="C324">
        <v>1</v>
      </c>
      <c r="D324" s="1">
        <v>1.9999750006249799</v>
      </c>
      <c r="E324">
        <v>0.1</v>
      </c>
      <c r="F324">
        <v>9677</v>
      </c>
      <c r="G324" s="1">
        <v>2.1016719341278001</v>
      </c>
    </row>
    <row r="325" spans="1:7" x14ac:dyDescent="0.3">
      <c r="A325">
        <v>31801</v>
      </c>
      <c r="B325">
        <v>0</v>
      </c>
      <c r="C325">
        <v>1</v>
      </c>
      <c r="D325" s="1">
        <v>1.9999750006249799</v>
      </c>
      <c r="E325">
        <v>0.1</v>
      </c>
      <c r="F325">
        <v>9676</v>
      </c>
      <c r="G325" s="1">
        <v>2.0887999534606898</v>
      </c>
    </row>
    <row r="326" spans="1:7" x14ac:dyDescent="0.3">
      <c r="A326">
        <v>31901</v>
      </c>
      <c r="B326">
        <v>0</v>
      </c>
      <c r="C326">
        <v>1</v>
      </c>
      <c r="D326" s="1">
        <v>1.9999750006249799</v>
      </c>
      <c r="E326">
        <v>0.1</v>
      </c>
      <c r="F326">
        <v>9675</v>
      </c>
      <c r="G326" s="1">
        <v>2.1246871948242099</v>
      </c>
    </row>
    <row r="327" spans="1:7" x14ac:dyDescent="0.3">
      <c r="A327">
        <v>32001</v>
      </c>
      <c r="B327">
        <v>0</v>
      </c>
      <c r="C327">
        <v>1</v>
      </c>
      <c r="D327" s="1">
        <v>1.9999750006249799</v>
      </c>
      <c r="E327">
        <v>0.1</v>
      </c>
      <c r="F327">
        <v>9674</v>
      </c>
      <c r="G327" s="1">
        <v>2.1280632019042902</v>
      </c>
    </row>
    <row r="328" spans="1:7" x14ac:dyDescent="0.3">
      <c r="A328">
        <v>32101</v>
      </c>
      <c r="B328">
        <v>0</v>
      </c>
      <c r="C328">
        <v>1</v>
      </c>
      <c r="D328" s="1">
        <v>1.9999750006249799</v>
      </c>
      <c r="E328">
        <v>0.1</v>
      </c>
      <c r="F328">
        <v>9673</v>
      </c>
      <c r="G328" s="1">
        <v>2.1283500194549498</v>
      </c>
    </row>
    <row r="329" spans="1:7" x14ac:dyDescent="0.3">
      <c r="A329">
        <v>32201</v>
      </c>
      <c r="B329">
        <v>0</v>
      </c>
      <c r="C329">
        <v>1</v>
      </c>
      <c r="D329" s="1">
        <v>1.9999750006249799</v>
      </c>
      <c r="E329">
        <v>0.1</v>
      </c>
      <c r="F329">
        <v>9672</v>
      </c>
      <c r="G329" s="1">
        <v>2.1545569896697998</v>
      </c>
    </row>
    <row r="330" spans="1:7" x14ac:dyDescent="0.3">
      <c r="A330">
        <v>32301</v>
      </c>
      <c r="B330">
        <v>0</v>
      </c>
      <c r="C330">
        <v>1</v>
      </c>
      <c r="D330" s="1">
        <v>1.9999750006249799</v>
      </c>
      <c r="E330">
        <v>0.1</v>
      </c>
      <c r="F330">
        <v>9671</v>
      </c>
      <c r="G330" s="1">
        <v>2.1438412666320801</v>
      </c>
    </row>
    <row r="331" spans="1:7" x14ac:dyDescent="0.3">
      <c r="A331">
        <v>32401</v>
      </c>
      <c r="B331">
        <v>0</v>
      </c>
      <c r="C331">
        <v>1</v>
      </c>
      <c r="D331" s="1">
        <v>1.9999750006249799</v>
      </c>
      <c r="E331">
        <v>0.1</v>
      </c>
      <c r="F331">
        <v>9670</v>
      </c>
      <c r="G331" s="1">
        <v>2.1041769981384202</v>
      </c>
    </row>
    <row r="332" spans="1:7" x14ac:dyDescent="0.3">
      <c r="A332">
        <v>32501</v>
      </c>
      <c r="B332">
        <v>0</v>
      </c>
      <c r="C332">
        <v>1</v>
      </c>
      <c r="D332" s="1">
        <v>1.9999750006249799</v>
      </c>
      <c r="E332">
        <v>0.1</v>
      </c>
      <c r="F332">
        <v>9669</v>
      </c>
      <c r="G332" s="1">
        <v>2.1664643287658598</v>
      </c>
    </row>
    <row r="333" spans="1:7" x14ac:dyDescent="0.3">
      <c r="A333">
        <v>32601</v>
      </c>
      <c r="B333">
        <v>0</v>
      </c>
      <c r="C333">
        <v>1</v>
      </c>
      <c r="D333" s="1">
        <v>1.9999750006249799</v>
      </c>
      <c r="E333">
        <v>0.1</v>
      </c>
      <c r="F333">
        <v>9668</v>
      </c>
      <c r="G333" s="1">
        <v>2.1552977561950599</v>
      </c>
    </row>
    <row r="334" spans="1:7" x14ac:dyDescent="0.3">
      <c r="A334">
        <v>32701</v>
      </c>
      <c r="B334">
        <v>0</v>
      </c>
      <c r="C334">
        <v>1</v>
      </c>
      <c r="D334" s="1">
        <v>1.9999750006249799</v>
      </c>
      <c r="E334">
        <v>0.1</v>
      </c>
      <c r="F334">
        <v>9667</v>
      </c>
      <c r="G334" s="1">
        <v>2.1473209857940598</v>
      </c>
    </row>
    <row r="335" spans="1:7" x14ac:dyDescent="0.3">
      <c r="A335">
        <v>32801</v>
      </c>
      <c r="B335">
        <v>0</v>
      </c>
      <c r="C335">
        <v>1</v>
      </c>
      <c r="D335" s="1">
        <v>1.9999750006249799</v>
      </c>
      <c r="E335">
        <v>0.1</v>
      </c>
      <c r="F335">
        <v>9666</v>
      </c>
      <c r="G335" s="1">
        <v>2.1777470111846902</v>
      </c>
    </row>
    <row r="336" spans="1:7" x14ac:dyDescent="0.3">
      <c r="A336">
        <v>32901</v>
      </c>
      <c r="B336">
        <v>0</v>
      </c>
      <c r="C336">
        <v>1</v>
      </c>
      <c r="D336" s="1">
        <v>1.9999750006249799</v>
      </c>
      <c r="E336">
        <v>0.1</v>
      </c>
      <c r="F336">
        <v>9665</v>
      </c>
      <c r="G336" s="1">
        <v>2.1764054298400799</v>
      </c>
    </row>
    <row r="337" spans="1:7" x14ac:dyDescent="0.3">
      <c r="A337">
        <v>33001</v>
      </c>
      <c r="B337">
        <v>0</v>
      </c>
      <c r="C337">
        <v>1</v>
      </c>
      <c r="D337" s="1">
        <v>1.9999750006249799</v>
      </c>
      <c r="E337">
        <v>0.1</v>
      </c>
      <c r="F337">
        <v>9664</v>
      </c>
      <c r="G337" s="1">
        <v>2.15742588043212</v>
      </c>
    </row>
    <row r="338" spans="1:7" x14ac:dyDescent="0.3">
      <c r="A338">
        <v>33001</v>
      </c>
      <c r="B338">
        <v>0</v>
      </c>
      <c r="C338">
        <v>1</v>
      </c>
      <c r="D338" s="1">
        <v>1.9999750006249799</v>
      </c>
      <c r="E338">
        <v>0.1</v>
      </c>
      <c r="F338">
        <v>9663</v>
      </c>
      <c r="G338" s="1">
        <v>2.2251930236816402</v>
      </c>
    </row>
    <row r="339" spans="1:7" x14ac:dyDescent="0.3">
      <c r="A339">
        <v>33101</v>
      </c>
      <c r="B339">
        <v>0</v>
      </c>
      <c r="C339">
        <v>1</v>
      </c>
      <c r="D339" s="1">
        <v>1.9999750006249799</v>
      </c>
      <c r="E339">
        <v>0.1</v>
      </c>
      <c r="F339">
        <v>9662</v>
      </c>
      <c r="G339" s="1">
        <v>2.1372506618499698</v>
      </c>
    </row>
    <row r="340" spans="1:7" x14ac:dyDescent="0.3">
      <c r="A340">
        <v>33201</v>
      </c>
      <c r="B340">
        <v>0</v>
      </c>
      <c r="C340">
        <v>1</v>
      </c>
      <c r="D340" s="1">
        <v>1.9999750006249799</v>
      </c>
      <c r="E340">
        <v>0.1</v>
      </c>
      <c r="F340">
        <v>9661</v>
      </c>
      <c r="G340" s="1">
        <v>2.1436071395874001</v>
      </c>
    </row>
    <row r="341" spans="1:7" x14ac:dyDescent="0.3">
      <c r="A341">
        <v>33301</v>
      </c>
      <c r="B341">
        <v>0</v>
      </c>
      <c r="C341">
        <v>1</v>
      </c>
      <c r="D341" s="1">
        <v>1.9999750006249799</v>
      </c>
      <c r="E341">
        <v>0.1</v>
      </c>
      <c r="F341">
        <v>9660</v>
      </c>
      <c r="G341" s="1">
        <v>2.16170334815979</v>
      </c>
    </row>
    <row r="342" spans="1:7" x14ac:dyDescent="0.3">
      <c r="A342">
        <v>33401</v>
      </c>
      <c r="B342">
        <v>0</v>
      </c>
      <c r="C342">
        <v>1</v>
      </c>
      <c r="D342" s="1">
        <v>1.9999750006249799</v>
      </c>
      <c r="E342">
        <v>0.1</v>
      </c>
      <c r="F342">
        <v>9659</v>
      </c>
      <c r="G342" s="1">
        <v>2.13561987876892</v>
      </c>
    </row>
    <row r="343" spans="1:7" x14ac:dyDescent="0.3">
      <c r="A343">
        <v>33501</v>
      </c>
      <c r="B343">
        <v>0</v>
      </c>
      <c r="C343">
        <v>1</v>
      </c>
      <c r="D343" s="1">
        <v>1.9999750006249799</v>
      </c>
      <c r="E343">
        <v>0.1</v>
      </c>
      <c r="F343">
        <v>9658</v>
      </c>
      <c r="G343" s="1">
        <v>2.1949787139892498</v>
      </c>
    </row>
    <row r="344" spans="1:7" x14ac:dyDescent="0.3">
      <c r="A344">
        <v>33601</v>
      </c>
      <c r="B344">
        <v>0</v>
      </c>
      <c r="C344">
        <v>1</v>
      </c>
      <c r="D344" s="1">
        <v>1.9999750006249799</v>
      </c>
      <c r="E344">
        <v>0.1</v>
      </c>
      <c r="F344">
        <v>9657</v>
      </c>
      <c r="G344" s="1">
        <v>2.1479694843292201</v>
      </c>
    </row>
    <row r="345" spans="1:7" x14ac:dyDescent="0.3">
      <c r="A345">
        <v>33701</v>
      </c>
      <c r="B345">
        <v>0</v>
      </c>
      <c r="C345">
        <v>1</v>
      </c>
      <c r="D345" s="1">
        <v>1.9999750006249799</v>
      </c>
      <c r="E345">
        <v>0.1</v>
      </c>
      <c r="F345">
        <v>9656</v>
      </c>
      <c r="G345" s="1">
        <v>2.1022200584411599</v>
      </c>
    </row>
    <row r="346" spans="1:7" x14ac:dyDescent="0.3">
      <c r="A346">
        <v>33801</v>
      </c>
      <c r="B346">
        <v>0</v>
      </c>
      <c r="C346">
        <v>1</v>
      </c>
      <c r="D346" s="1">
        <v>1.9999750006249799</v>
      </c>
      <c r="E346">
        <v>0.1</v>
      </c>
      <c r="F346">
        <v>9655</v>
      </c>
      <c r="G346" s="1">
        <v>2.1186327934265101</v>
      </c>
    </row>
    <row r="347" spans="1:7" x14ac:dyDescent="0.3">
      <c r="A347">
        <v>33901</v>
      </c>
      <c r="B347">
        <v>0</v>
      </c>
      <c r="C347">
        <v>1</v>
      </c>
      <c r="D347" s="1">
        <v>1.9999750006249799</v>
      </c>
      <c r="E347">
        <v>0.1</v>
      </c>
      <c r="F347">
        <v>9654</v>
      </c>
      <c r="G347" s="1">
        <v>2.1489071846008301</v>
      </c>
    </row>
    <row r="348" spans="1:7" x14ac:dyDescent="0.3">
      <c r="A348">
        <v>34001</v>
      </c>
      <c r="B348">
        <v>0</v>
      </c>
      <c r="C348">
        <v>1</v>
      </c>
      <c r="D348" s="1">
        <v>1.9999750006249799</v>
      </c>
      <c r="E348">
        <v>0.1</v>
      </c>
      <c r="F348">
        <v>9653</v>
      </c>
      <c r="G348" s="1">
        <v>2.1251747608184801</v>
      </c>
    </row>
    <row r="349" spans="1:7" x14ac:dyDescent="0.3">
      <c r="A349">
        <v>34101</v>
      </c>
      <c r="B349">
        <v>0</v>
      </c>
      <c r="C349">
        <v>1</v>
      </c>
      <c r="D349" s="1">
        <v>1.9999750006249799</v>
      </c>
      <c r="E349">
        <v>0.1</v>
      </c>
      <c r="F349">
        <v>9652</v>
      </c>
      <c r="G349" s="1">
        <v>2.1208796501159601</v>
      </c>
    </row>
    <row r="350" spans="1:7" x14ac:dyDescent="0.3">
      <c r="A350">
        <v>34201</v>
      </c>
      <c r="B350">
        <v>0</v>
      </c>
      <c r="C350">
        <v>1</v>
      </c>
      <c r="D350" s="1">
        <v>1.9999750006249799</v>
      </c>
      <c r="E350">
        <v>0.1</v>
      </c>
      <c r="F350">
        <v>9651</v>
      </c>
      <c r="G350" s="1">
        <v>2.1075563430786102</v>
      </c>
    </row>
    <row r="351" spans="1:7" x14ac:dyDescent="0.3">
      <c r="A351">
        <v>34301</v>
      </c>
      <c r="B351">
        <v>0</v>
      </c>
      <c r="C351">
        <v>1</v>
      </c>
      <c r="D351" s="1">
        <v>1.9999750006249799</v>
      </c>
      <c r="E351">
        <v>0.1</v>
      </c>
      <c r="F351">
        <v>9650</v>
      </c>
      <c r="G351" s="1">
        <v>2.1115047931671098</v>
      </c>
    </row>
    <row r="352" spans="1:7" x14ac:dyDescent="0.3">
      <c r="A352">
        <v>34401</v>
      </c>
      <c r="B352">
        <v>0</v>
      </c>
      <c r="C352">
        <v>1</v>
      </c>
      <c r="D352" s="1">
        <v>1.9999750006249799</v>
      </c>
      <c r="E352">
        <v>0.1</v>
      </c>
      <c r="F352">
        <v>9649</v>
      </c>
      <c r="G352" s="1">
        <v>2.0696480274200399</v>
      </c>
    </row>
    <row r="353" spans="1:7" x14ac:dyDescent="0.3">
      <c r="A353">
        <v>34501</v>
      </c>
      <c r="B353">
        <v>0</v>
      </c>
      <c r="C353">
        <v>1</v>
      </c>
      <c r="D353" s="1">
        <v>1.9999750006249799</v>
      </c>
      <c r="E353">
        <v>0.1</v>
      </c>
      <c r="F353">
        <v>9648</v>
      </c>
      <c r="G353" s="1">
        <v>2.0959005355834899</v>
      </c>
    </row>
    <row r="354" spans="1:7" x14ac:dyDescent="0.3">
      <c r="A354">
        <v>34601</v>
      </c>
      <c r="B354">
        <v>0</v>
      </c>
      <c r="C354">
        <v>1</v>
      </c>
      <c r="D354" s="1">
        <v>1.9999750006249799</v>
      </c>
      <c r="E354">
        <v>0.1</v>
      </c>
      <c r="F354">
        <v>9647</v>
      </c>
      <c r="G354" s="1">
        <v>2.0991337299346902</v>
      </c>
    </row>
    <row r="355" spans="1:7" x14ac:dyDescent="0.3">
      <c r="A355">
        <v>34701</v>
      </c>
      <c r="B355">
        <v>0</v>
      </c>
      <c r="C355">
        <v>1</v>
      </c>
      <c r="D355" s="1">
        <v>1.9999750006249799</v>
      </c>
      <c r="E355">
        <v>0.1</v>
      </c>
      <c r="F355">
        <v>9646</v>
      </c>
      <c r="G355" s="1">
        <v>2.0954618453979399</v>
      </c>
    </row>
    <row r="356" spans="1:7" x14ac:dyDescent="0.3">
      <c r="A356">
        <v>34801</v>
      </c>
      <c r="B356">
        <v>0</v>
      </c>
      <c r="C356">
        <v>1</v>
      </c>
      <c r="D356" s="1">
        <v>1.9999750006249799</v>
      </c>
      <c r="E356">
        <v>0.1</v>
      </c>
      <c r="F356">
        <v>9645</v>
      </c>
      <c r="G356" s="1">
        <v>2.09049391746521</v>
      </c>
    </row>
    <row r="357" spans="1:7" x14ac:dyDescent="0.3">
      <c r="A357">
        <v>34901</v>
      </c>
      <c r="B357">
        <v>0</v>
      </c>
      <c r="C357">
        <v>1</v>
      </c>
      <c r="D357" s="1">
        <v>1.9999750006249799</v>
      </c>
      <c r="E357">
        <v>0.1</v>
      </c>
      <c r="F357">
        <v>9644</v>
      </c>
      <c r="G357" s="1">
        <v>2.0759210586547798</v>
      </c>
    </row>
    <row r="358" spans="1:7" x14ac:dyDescent="0.3">
      <c r="A358">
        <v>35001</v>
      </c>
      <c r="B358">
        <v>0</v>
      </c>
      <c r="C358">
        <v>1</v>
      </c>
      <c r="D358" s="1">
        <v>1.9999750006249799</v>
      </c>
      <c r="E358">
        <v>0.1</v>
      </c>
      <c r="F358">
        <v>9643</v>
      </c>
      <c r="G358" s="1">
        <v>2.0899579524993799</v>
      </c>
    </row>
    <row r="359" spans="1:7" x14ac:dyDescent="0.3">
      <c r="A359">
        <v>35101</v>
      </c>
      <c r="B359">
        <v>0</v>
      </c>
      <c r="C359">
        <v>1</v>
      </c>
      <c r="D359" s="1">
        <v>1.9999750006249799</v>
      </c>
      <c r="E359">
        <v>0.1</v>
      </c>
      <c r="F359">
        <v>9642</v>
      </c>
      <c r="G359" s="1">
        <v>2.0936655998229901</v>
      </c>
    </row>
    <row r="360" spans="1:7" x14ac:dyDescent="0.3">
      <c r="A360">
        <v>35201</v>
      </c>
      <c r="B360">
        <v>0</v>
      </c>
      <c r="C360">
        <v>1</v>
      </c>
      <c r="D360" s="1">
        <v>1.9999750006249799</v>
      </c>
      <c r="E360">
        <v>0.1</v>
      </c>
      <c r="F360">
        <v>9641</v>
      </c>
      <c r="G360" s="1">
        <v>2.0917363166809002</v>
      </c>
    </row>
    <row r="361" spans="1:7" x14ac:dyDescent="0.3">
      <c r="A361">
        <v>35301</v>
      </c>
      <c r="B361">
        <v>0</v>
      </c>
      <c r="C361">
        <v>1</v>
      </c>
      <c r="D361" s="1">
        <v>1.9999750006249799</v>
      </c>
      <c r="E361">
        <v>0.1</v>
      </c>
      <c r="F361">
        <v>9640</v>
      </c>
      <c r="G361" s="1">
        <v>2.0967552661895699</v>
      </c>
    </row>
    <row r="362" spans="1:7" x14ac:dyDescent="0.3">
      <c r="A362">
        <v>35401</v>
      </c>
      <c r="B362">
        <v>0</v>
      </c>
      <c r="C362">
        <v>1</v>
      </c>
      <c r="D362" s="1">
        <v>1.9999750006249799</v>
      </c>
      <c r="E362">
        <v>0.1</v>
      </c>
      <c r="F362">
        <v>9639</v>
      </c>
      <c r="G362" s="1">
        <v>2.1024813652038499</v>
      </c>
    </row>
    <row r="363" spans="1:7" x14ac:dyDescent="0.3">
      <c r="A363">
        <v>35501</v>
      </c>
      <c r="B363">
        <v>0</v>
      </c>
      <c r="C363">
        <v>1</v>
      </c>
      <c r="D363" s="1">
        <v>1.9999750006249799</v>
      </c>
      <c r="E363">
        <v>0.1</v>
      </c>
      <c r="F363">
        <v>9638</v>
      </c>
      <c r="G363" s="1">
        <v>2.09694075584411</v>
      </c>
    </row>
    <row r="364" spans="1:7" x14ac:dyDescent="0.3">
      <c r="A364">
        <v>35601</v>
      </c>
      <c r="B364">
        <v>0</v>
      </c>
      <c r="C364">
        <v>1</v>
      </c>
      <c r="D364" s="1">
        <v>1.9999750006249799</v>
      </c>
      <c r="E364">
        <v>0.1</v>
      </c>
      <c r="F364">
        <v>9637</v>
      </c>
      <c r="G364" s="1">
        <v>2.09563040733337</v>
      </c>
    </row>
    <row r="365" spans="1:7" x14ac:dyDescent="0.3">
      <c r="A365">
        <v>35701</v>
      </c>
      <c r="B365">
        <v>0</v>
      </c>
      <c r="C365">
        <v>1</v>
      </c>
      <c r="D365" s="1">
        <v>1.9999750006249799</v>
      </c>
      <c r="E365">
        <v>0.1</v>
      </c>
      <c r="F365">
        <v>9636</v>
      </c>
      <c r="G365" s="1">
        <v>2.07709383964538</v>
      </c>
    </row>
    <row r="366" spans="1:7" x14ac:dyDescent="0.3">
      <c r="A366">
        <v>35801</v>
      </c>
      <c r="B366">
        <v>0</v>
      </c>
      <c r="C366">
        <v>1</v>
      </c>
      <c r="D366" s="1">
        <v>1.9999750006249799</v>
      </c>
      <c r="E366">
        <v>0.1</v>
      </c>
      <c r="F366">
        <v>9635</v>
      </c>
      <c r="G366" s="1">
        <v>2.0992164611816402</v>
      </c>
    </row>
    <row r="367" spans="1:7" x14ac:dyDescent="0.3">
      <c r="A367">
        <v>35901</v>
      </c>
      <c r="B367">
        <v>0</v>
      </c>
      <c r="C367">
        <v>1</v>
      </c>
      <c r="D367" s="1">
        <v>1.9999750006249799</v>
      </c>
      <c r="E367">
        <v>0.1</v>
      </c>
      <c r="F367">
        <v>9634</v>
      </c>
      <c r="G367" s="1">
        <v>2.1004769802093501</v>
      </c>
    </row>
    <row r="368" spans="1:7" x14ac:dyDescent="0.3">
      <c r="A368">
        <v>36001</v>
      </c>
      <c r="B368">
        <v>0</v>
      </c>
      <c r="C368">
        <v>1</v>
      </c>
      <c r="D368" s="1">
        <v>1.9999750006249799</v>
      </c>
      <c r="E368">
        <v>0.1</v>
      </c>
      <c r="F368">
        <v>9633</v>
      </c>
      <c r="G368" s="1">
        <v>2.0882711410522399</v>
      </c>
    </row>
    <row r="369" spans="1:7" x14ac:dyDescent="0.3">
      <c r="A369">
        <v>36101</v>
      </c>
      <c r="B369">
        <v>0</v>
      </c>
      <c r="C369">
        <v>1</v>
      </c>
      <c r="D369" s="1">
        <v>1.9999750006249799</v>
      </c>
      <c r="E369">
        <v>0.1</v>
      </c>
      <c r="F369">
        <v>9632</v>
      </c>
      <c r="G369" s="1">
        <v>2.0924158096313401</v>
      </c>
    </row>
    <row r="370" spans="1:7" x14ac:dyDescent="0.3">
      <c r="A370">
        <v>36201</v>
      </c>
      <c r="B370">
        <v>0</v>
      </c>
      <c r="C370">
        <v>1</v>
      </c>
      <c r="D370" s="1">
        <v>1.9999750006249799</v>
      </c>
      <c r="E370">
        <v>0.1</v>
      </c>
      <c r="F370">
        <v>9631</v>
      </c>
      <c r="G370" s="1">
        <v>2.0910499095916699</v>
      </c>
    </row>
    <row r="371" spans="1:7" x14ac:dyDescent="0.3">
      <c r="A371">
        <v>36301</v>
      </c>
      <c r="B371">
        <v>0</v>
      </c>
      <c r="C371">
        <v>1</v>
      </c>
      <c r="D371" s="1">
        <v>1.9999750006249799</v>
      </c>
      <c r="E371">
        <v>0.1</v>
      </c>
      <c r="F371">
        <v>9630</v>
      </c>
      <c r="G371" s="1">
        <v>2.0840270519256499</v>
      </c>
    </row>
    <row r="372" spans="1:7" x14ac:dyDescent="0.3">
      <c r="A372">
        <v>36401</v>
      </c>
      <c r="B372">
        <v>0</v>
      </c>
      <c r="C372">
        <v>1</v>
      </c>
      <c r="D372" s="1">
        <v>1.9999750006249799</v>
      </c>
      <c r="E372">
        <v>0.1</v>
      </c>
      <c r="F372">
        <v>9629</v>
      </c>
      <c r="G372" s="1">
        <v>2.10686135292053</v>
      </c>
    </row>
    <row r="373" spans="1:7" x14ac:dyDescent="0.3">
      <c r="A373">
        <v>36501</v>
      </c>
      <c r="B373">
        <v>0</v>
      </c>
      <c r="C373">
        <v>1</v>
      </c>
      <c r="D373" s="1">
        <v>1.9999750006249799</v>
      </c>
      <c r="E373">
        <v>0.1</v>
      </c>
      <c r="F373">
        <v>9628</v>
      </c>
      <c r="G373" s="1">
        <v>2.0873246192932098</v>
      </c>
    </row>
    <row r="374" spans="1:7" x14ac:dyDescent="0.3">
      <c r="A374">
        <v>36601</v>
      </c>
      <c r="B374">
        <v>0</v>
      </c>
      <c r="C374">
        <v>1</v>
      </c>
      <c r="D374" s="1">
        <v>1.9999750006249799</v>
      </c>
      <c r="E374">
        <v>0.1</v>
      </c>
      <c r="F374">
        <v>9627</v>
      </c>
      <c r="G374" s="1">
        <v>2.1040022373199401</v>
      </c>
    </row>
    <row r="375" spans="1:7" x14ac:dyDescent="0.3">
      <c r="A375">
        <v>36701</v>
      </c>
      <c r="B375">
        <v>0</v>
      </c>
      <c r="C375">
        <v>1</v>
      </c>
      <c r="D375" s="1">
        <v>1.9999750006249799</v>
      </c>
      <c r="E375">
        <v>0.1</v>
      </c>
      <c r="F375">
        <v>9626</v>
      </c>
      <c r="G375" s="1">
        <v>2.1549518108367902</v>
      </c>
    </row>
    <row r="376" spans="1:7" x14ac:dyDescent="0.3">
      <c r="A376">
        <v>36801</v>
      </c>
      <c r="B376">
        <v>0</v>
      </c>
      <c r="C376">
        <v>1</v>
      </c>
      <c r="D376" s="1">
        <v>1.9999750006249799</v>
      </c>
      <c r="E376">
        <v>0.1</v>
      </c>
      <c r="F376">
        <v>9625</v>
      </c>
      <c r="G376" s="1">
        <v>2.2019119262695299</v>
      </c>
    </row>
    <row r="377" spans="1:7" x14ac:dyDescent="0.3">
      <c r="A377">
        <v>36901</v>
      </c>
      <c r="B377">
        <v>0</v>
      </c>
      <c r="C377">
        <v>1</v>
      </c>
      <c r="D377" s="1">
        <v>1.9999750006249799</v>
      </c>
      <c r="E377">
        <v>0.1</v>
      </c>
      <c r="F377">
        <v>9624</v>
      </c>
      <c r="G377" s="1">
        <v>2.1301600933074898</v>
      </c>
    </row>
    <row r="378" spans="1:7" x14ac:dyDescent="0.3">
      <c r="A378">
        <v>37001</v>
      </c>
      <c r="B378">
        <v>0</v>
      </c>
      <c r="C378">
        <v>1</v>
      </c>
      <c r="D378" s="1">
        <v>1.9999750006249799</v>
      </c>
      <c r="E378">
        <v>0.1</v>
      </c>
      <c r="F378">
        <v>9623</v>
      </c>
      <c r="G378" s="1">
        <v>2.1855096817016602</v>
      </c>
    </row>
    <row r="379" spans="1:7" x14ac:dyDescent="0.3">
      <c r="A379">
        <v>37101</v>
      </c>
      <c r="B379">
        <v>0</v>
      </c>
      <c r="C379">
        <v>1</v>
      </c>
      <c r="D379" s="1">
        <v>1.9999750006249799</v>
      </c>
      <c r="E379">
        <v>0.1</v>
      </c>
      <c r="F379">
        <v>9622</v>
      </c>
      <c r="G379" s="1">
        <v>2.1127610206603999</v>
      </c>
    </row>
    <row r="380" spans="1:7" x14ac:dyDescent="0.3">
      <c r="A380">
        <v>37201</v>
      </c>
      <c r="B380">
        <v>0</v>
      </c>
      <c r="C380">
        <v>1</v>
      </c>
      <c r="D380" s="1">
        <v>1.9999750006249799</v>
      </c>
      <c r="E380">
        <v>0.1</v>
      </c>
      <c r="F380">
        <v>9621</v>
      </c>
      <c r="G380" s="1">
        <v>2.17084407806396</v>
      </c>
    </row>
    <row r="381" spans="1:7" x14ac:dyDescent="0.3">
      <c r="A381">
        <v>37301</v>
      </c>
      <c r="B381">
        <v>0</v>
      </c>
      <c r="C381">
        <v>1</v>
      </c>
      <c r="D381" s="1">
        <v>1.9999750006249799</v>
      </c>
      <c r="E381">
        <v>0.1</v>
      </c>
      <c r="F381">
        <v>9620</v>
      </c>
      <c r="G381" s="1">
        <v>2.1920099258422798</v>
      </c>
    </row>
    <row r="382" spans="1:7" x14ac:dyDescent="0.3">
      <c r="A382">
        <v>37401</v>
      </c>
      <c r="B382">
        <v>0</v>
      </c>
      <c r="C382">
        <v>1</v>
      </c>
      <c r="D382" s="1">
        <v>1.9999750006249799</v>
      </c>
      <c r="E382">
        <v>0.1</v>
      </c>
      <c r="F382">
        <v>9619</v>
      </c>
      <c r="G382" s="1">
        <v>2.2229321002960201</v>
      </c>
    </row>
    <row r="383" spans="1:7" x14ac:dyDescent="0.3">
      <c r="A383">
        <v>37501</v>
      </c>
      <c r="B383">
        <v>0</v>
      </c>
      <c r="C383">
        <v>1</v>
      </c>
      <c r="D383" s="1">
        <v>1.9999750006249799</v>
      </c>
      <c r="E383">
        <v>0.1</v>
      </c>
      <c r="F383">
        <v>9618</v>
      </c>
      <c r="G383" s="1">
        <v>2.1661405563354399</v>
      </c>
    </row>
    <row r="384" spans="1:7" x14ac:dyDescent="0.3">
      <c r="A384">
        <v>37601</v>
      </c>
      <c r="B384">
        <v>0</v>
      </c>
      <c r="C384">
        <v>1</v>
      </c>
      <c r="D384" s="1">
        <v>1.9999750006249799</v>
      </c>
      <c r="E384">
        <v>0.1</v>
      </c>
      <c r="F384">
        <v>9617</v>
      </c>
      <c r="G384" s="1">
        <v>2.1417000293731601</v>
      </c>
    </row>
    <row r="385" spans="1:7" x14ac:dyDescent="0.3">
      <c r="A385">
        <v>37701</v>
      </c>
      <c r="B385">
        <v>0</v>
      </c>
      <c r="C385">
        <v>1</v>
      </c>
      <c r="D385" s="1">
        <v>1.9999750006249799</v>
      </c>
      <c r="E385">
        <v>0.1</v>
      </c>
      <c r="F385">
        <v>9616</v>
      </c>
      <c r="G385" s="1">
        <v>2.1293168067932098</v>
      </c>
    </row>
    <row r="386" spans="1:7" x14ac:dyDescent="0.3">
      <c r="A386">
        <v>37701</v>
      </c>
      <c r="B386">
        <v>0</v>
      </c>
      <c r="C386">
        <v>1</v>
      </c>
      <c r="D386" s="1">
        <v>1.9999750006249799</v>
      </c>
      <c r="E386">
        <v>0.1</v>
      </c>
      <c r="F386">
        <v>9615</v>
      </c>
      <c r="G386" s="1">
        <v>2.23338270187377</v>
      </c>
    </row>
    <row r="387" spans="1:7" x14ac:dyDescent="0.3">
      <c r="A387">
        <v>37801</v>
      </c>
      <c r="B387">
        <v>0</v>
      </c>
      <c r="C387">
        <v>1</v>
      </c>
      <c r="D387" s="1">
        <v>1.9999750006249799</v>
      </c>
      <c r="E387">
        <v>0.1</v>
      </c>
      <c r="F387">
        <v>9614</v>
      </c>
      <c r="G387" s="1">
        <v>2.2291195392608598</v>
      </c>
    </row>
    <row r="388" spans="1:7" x14ac:dyDescent="0.3">
      <c r="A388">
        <v>37901</v>
      </c>
      <c r="B388">
        <v>0</v>
      </c>
      <c r="C388">
        <v>1</v>
      </c>
      <c r="D388" s="1">
        <v>1.9999750006249799</v>
      </c>
      <c r="E388">
        <v>0.1</v>
      </c>
      <c r="F388">
        <v>9613</v>
      </c>
      <c r="G388" s="1">
        <v>2.1076247692108101</v>
      </c>
    </row>
    <row r="389" spans="1:7" x14ac:dyDescent="0.3">
      <c r="A389">
        <v>38001</v>
      </c>
      <c r="B389">
        <v>0</v>
      </c>
      <c r="C389">
        <v>1</v>
      </c>
      <c r="D389" s="1">
        <v>1.9999750006249799</v>
      </c>
      <c r="E389">
        <v>0.1</v>
      </c>
      <c r="F389">
        <v>9612</v>
      </c>
      <c r="G389" s="1">
        <v>2.23342514038085</v>
      </c>
    </row>
    <row r="390" spans="1:7" x14ac:dyDescent="0.3">
      <c r="A390">
        <v>38101</v>
      </c>
      <c r="B390">
        <v>0</v>
      </c>
      <c r="C390">
        <v>1</v>
      </c>
      <c r="D390" s="1">
        <v>1.9999750006249799</v>
      </c>
      <c r="E390">
        <v>0.1</v>
      </c>
      <c r="F390">
        <v>9611</v>
      </c>
      <c r="G390" s="1">
        <v>2.1831059455871502</v>
      </c>
    </row>
    <row r="391" spans="1:7" x14ac:dyDescent="0.3">
      <c r="A391">
        <v>38201</v>
      </c>
      <c r="B391">
        <v>0</v>
      </c>
      <c r="C391">
        <v>1</v>
      </c>
      <c r="D391" s="1">
        <v>1.9999750006249799</v>
      </c>
      <c r="E391">
        <v>0.1</v>
      </c>
      <c r="F391">
        <v>9610</v>
      </c>
      <c r="G391" s="1">
        <v>2.1229486465454102</v>
      </c>
    </row>
    <row r="392" spans="1:7" x14ac:dyDescent="0.3">
      <c r="A392">
        <v>38301</v>
      </c>
      <c r="B392">
        <v>0</v>
      </c>
      <c r="C392">
        <v>1</v>
      </c>
      <c r="D392" s="1">
        <v>1.9999750006249799</v>
      </c>
      <c r="E392">
        <v>0.1</v>
      </c>
      <c r="F392">
        <v>9609</v>
      </c>
      <c r="G392" s="1">
        <v>2.0914561748504599</v>
      </c>
    </row>
    <row r="393" spans="1:7" x14ac:dyDescent="0.3">
      <c r="A393">
        <v>38401</v>
      </c>
      <c r="B393">
        <v>0</v>
      </c>
      <c r="C393">
        <v>1</v>
      </c>
      <c r="D393" s="1">
        <v>1.9999750006249799</v>
      </c>
      <c r="E393">
        <v>0.1</v>
      </c>
      <c r="F393">
        <v>9608</v>
      </c>
      <c r="G393" s="1">
        <v>2.1050212383270201</v>
      </c>
    </row>
    <row r="394" spans="1:7" x14ac:dyDescent="0.3">
      <c r="A394">
        <v>38501</v>
      </c>
      <c r="B394">
        <v>0</v>
      </c>
      <c r="C394">
        <v>1</v>
      </c>
      <c r="D394" s="1">
        <v>1.9999750006249799</v>
      </c>
      <c r="E394">
        <v>0.1</v>
      </c>
      <c r="F394">
        <v>9607</v>
      </c>
      <c r="G394" s="1">
        <v>2.1713991165161102</v>
      </c>
    </row>
    <row r="395" spans="1:7" x14ac:dyDescent="0.3">
      <c r="A395">
        <v>38601</v>
      </c>
      <c r="B395">
        <v>0</v>
      </c>
      <c r="C395">
        <v>1</v>
      </c>
      <c r="D395" s="1">
        <v>1.9999750006249799</v>
      </c>
      <c r="E395">
        <v>0.1</v>
      </c>
      <c r="F395">
        <v>9606</v>
      </c>
      <c r="G395" s="1">
        <v>2.1337428092956499</v>
      </c>
    </row>
    <row r="396" spans="1:7" x14ac:dyDescent="0.3">
      <c r="A396">
        <v>38701</v>
      </c>
      <c r="B396">
        <v>0</v>
      </c>
      <c r="C396">
        <v>1</v>
      </c>
      <c r="D396" s="1">
        <v>1.9999750006249799</v>
      </c>
      <c r="E396">
        <v>0.1</v>
      </c>
      <c r="F396">
        <v>9605</v>
      </c>
      <c r="G396" s="1">
        <v>2.1190009117126398</v>
      </c>
    </row>
    <row r="397" spans="1:7" x14ac:dyDescent="0.3">
      <c r="A397">
        <v>38801</v>
      </c>
      <c r="B397">
        <v>0</v>
      </c>
      <c r="C397">
        <v>1</v>
      </c>
      <c r="D397" s="1">
        <v>1.9999750006249799</v>
      </c>
      <c r="E397">
        <v>0.1</v>
      </c>
      <c r="F397">
        <v>9604</v>
      </c>
      <c r="G397" s="1">
        <v>2.07820296287536</v>
      </c>
    </row>
    <row r="398" spans="1:7" x14ac:dyDescent="0.3">
      <c r="A398">
        <v>38901</v>
      </c>
      <c r="B398">
        <v>0</v>
      </c>
      <c r="C398">
        <v>1</v>
      </c>
      <c r="D398" s="1">
        <v>1.9999750006249799</v>
      </c>
      <c r="E398">
        <v>0.1</v>
      </c>
      <c r="F398">
        <v>9603</v>
      </c>
      <c r="G398" s="1">
        <v>2.07859754562377</v>
      </c>
    </row>
    <row r="399" spans="1:7" x14ac:dyDescent="0.3">
      <c r="A399">
        <v>39001</v>
      </c>
      <c r="B399">
        <v>0</v>
      </c>
      <c r="C399">
        <v>1</v>
      </c>
      <c r="D399" s="1">
        <v>1.9999750006249799</v>
      </c>
      <c r="E399">
        <v>0.1</v>
      </c>
      <c r="F399">
        <v>9602</v>
      </c>
      <c r="G399" s="1">
        <v>2.0780103206634499</v>
      </c>
    </row>
    <row r="400" spans="1:7" x14ac:dyDescent="0.3">
      <c r="A400">
        <v>39101</v>
      </c>
      <c r="B400">
        <v>0</v>
      </c>
      <c r="C400">
        <v>1</v>
      </c>
      <c r="D400" s="1">
        <v>1.9999750006249799</v>
      </c>
      <c r="E400">
        <v>0.1</v>
      </c>
      <c r="F400">
        <v>9601</v>
      </c>
      <c r="G400" s="1">
        <v>2.0714361667632999</v>
      </c>
    </row>
    <row r="401" spans="1:7" x14ac:dyDescent="0.3">
      <c r="A401">
        <v>39201</v>
      </c>
      <c r="B401">
        <v>0</v>
      </c>
      <c r="C401">
        <v>1</v>
      </c>
      <c r="D401" s="1">
        <v>1.9999750006249799</v>
      </c>
      <c r="E401">
        <v>0.1</v>
      </c>
      <c r="F401">
        <v>9600</v>
      </c>
      <c r="G401" s="1">
        <v>2.0762548446655198</v>
      </c>
    </row>
    <row r="402" spans="1:7" x14ac:dyDescent="0.3">
      <c r="A402">
        <v>39301</v>
      </c>
      <c r="B402">
        <v>0</v>
      </c>
      <c r="C402">
        <v>1</v>
      </c>
      <c r="D402" s="1">
        <v>1.9999750006249799</v>
      </c>
      <c r="E402">
        <v>0.1</v>
      </c>
      <c r="F402">
        <v>9599</v>
      </c>
      <c r="G402" s="1">
        <v>2.08159327507019</v>
      </c>
    </row>
    <row r="403" spans="1:7" x14ac:dyDescent="0.3">
      <c r="A403">
        <v>39401</v>
      </c>
      <c r="B403">
        <v>0</v>
      </c>
      <c r="C403">
        <v>1</v>
      </c>
      <c r="D403" s="1">
        <v>1.9999750006249799</v>
      </c>
      <c r="E403">
        <v>0.1</v>
      </c>
      <c r="F403">
        <v>9598</v>
      </c>
      <c r="G403" s="1">
        <v>2.0758209228515598</v>
      </c>
    </row>
    <row r="404" spans="1:7" x14ac:dyDescent="0.3">
      <c r="A404">
        <v>39501</v>
      </c>
      <c r="B404">
        <v>0</v>
      </c>
      <c r="C404">
        <v>1</v>
      </c>
      <c r="D404" s="1">
        <v>1.9999750006249799</v>
      </c>
      <c r="E404">
        <v>0.1</v>
      </c>
      <c r="F404">
        <v>9597</v>
      </c>
      <c r="G404" s="1">
        <v>2.0765297412872301</v>
      </c>
    </row>
    <row r="405" spans="1:7" x14ac:dyDescent="0.3">
      <c r="A405">
        <v>39601</v>
      </c>
      <c r="B405">
        <v>0</v>
      </c>
      <c r="C405">
        <v>1</v>
      </c>
      <c r="D405" s="1">
        <v>1.9999750006249799</v>
      </c>
      <c r="E405">
        <v>0.1</v>
      </c>
      <c r="F405">
        <v>9596</v>
      </c>
      <c r="G405" s="1">
        <v>2.08916044235229</v>
      </c>
    </row>
    <row r="406" spans="1:7" x14ac:dyDescent="0.3">
      <c r="A406">
        <v>39701</v>
      </c>
      <c r="B406">
        <v>0</v>
      </c>
      <c r="C406">
        <v>1</v>
      </c>
      <c r="D406" s="1">
        <v>1.9999750006249799</v>
      </c>
      <c r="E406">
        <v>0.1</v>
      </c>
      <c r="F406">
        <v>9595</v>
      </c>
      <c r="G406" s="1">
        <v>2.0673582553863499</v>
      </c>
    </row>
    <row r="407" spans="1:7" x14ac:dyDescent="0.3">
      <c r="A407">
        <v>39801</v>
      </c>
      <c r="B407">
        <v>0</v>
      </c>
      <c r="C407">
        <v>1</v>
      </c>
      <c r="D407" s="1">
        <v>1.9999750006249799</v>
      </c>
      <c r="E407">
        <v>0.1</v>
      </c>
      <c r="F407">
        <v>9594</v>
      </c>
      <c r="G407" s="1">
        <v>2.0768582820892298</v>
      </c>
    </row>
    <row r="408" spans="1:7" x14ac:dyDescent="0.3">
      <c r="A408">
        <v>39901</v>
      </c>
      <c r="B408">
        <v>0</v>
      </c>
      <c r="C408">
        <v>1</v>
      </c>
      <c r="D408" s="1">
        <v>1.9999750006249799</v>
      </c>
      <c r="E408">
        <v>0.1</v>
      </c>
      <c r="F408">
        <v>9593</v>
      </c>
      <c r="G408" s="1">
        <v>2.0944561958312899</v>
      </c>
    </row>
    <row r="409" spans="1:7" x14ac:dyDescent="0.3">
      <c r="A409">
        <v>40001</v>
      </c>
      <c r="B409">
        <v>0</v>
      </c>
      <c r="C409">
        <v>1</v>
      </c>
      <c r="D409" s="1">
        <v>1.9999750006249799</v>
      </c>
      <c r="E409">
        <v>0.1</v>
      </c>
      <c r="F409">
        <v>9592</v>
      </c>
      <c r="G409" s="1">
        <v>2.0826361179351802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EDP_match_n_return_count_n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Singh</dc:creator>
  <cp:lastModifiedBy>P. Singh</cp:lastModifiedBy>
  <dcterms:created xsi:type="dcterms:W3CDTF">2019-04-25T12:22:33Z</dcterms:created>
  <dcterms:modified xsi:type="dcterms:W3CDTF">2019-04-25T23:11:26Z</dcterms:modified>
</cp:coreProperties>
</file>