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Uni\Bachelor\Bachelorarbeit\BEPIS\BEPIS\"/>
    </mc:Choice>
  </mc:AlternateContent>
  <xr:revisionPtr revIDLastSave="0" documentId="13_ncr:40009_{F47E4A43-D4E0-435E-AEC9-7DDE20121BDC}" xr6:coauthVersionLast="43" xr6:coauthVersionMax="43" xr10:uidLastSave="{00000000-0000-0000-0000-000000000000}"/>
  <bookViews>
    <workbookView xWindow="360" yWindow="3000" windowWidth="18000" windowHeight="9360"/>
  </bookViews>
  <sheets>
    <sheet name="NonEDP-match(n)-(r)-()_return_c" sheetId="1" r:id="rId1"/>
  </sheets>
  <calcPr calcId="0"/>
</workbook>
</file>

<file path=xl/sharedStrings.xml><?xml version="1.0" encoding="utf-8"?>
<sst xmlns="http://schemas.openxmlformats.org/spreadsheetml/2006/main" count="476" uniqueCount="475">
  <si>
    <t>lineLimit</t>
  </si>
  <si>
    <t>relCount</t>
  </si>
  <si>
    <t>blankQueryTime</t>
  </si>
  <si>
    <t>0.3368283748626709</t>
  </si>
  <si>
    <t>0.28922348022460936</t>
  </si>
  <si>
    <t>0.21407728195190429</t>
  </si>
  <si>
    <t>0.31682591438293456</t>
  </si>
  <si>
    <t>0.26282176971435545</t>
  </si>
  <si>
    <t>0.22781872749328613</t>
  </si>
  <si>
    <t>0.22781834602355958</t>
  </si>
  <si>
    <t>0.27662181854248047</t>
  </si>
  <si>
    <t>0.2760190963745117</t>
  </si>
  <si>
    <t>0.22421822547912598</t>
  </si>
  <si>
    <t>0.23356847763061522</t>
  </si>
  <si>
    <t>0.2150181770324707</t>
  </si>
  <si>
    <t>0.3380551338195801</t>
  </si>
  <si>
    <t>0.24321975708007812</t>
  </si>
  <si>
    <t>0.2220181941986084</t>
  </si>
  <si>
    <t>0.33502678871154784</t>
  </si>
  <si>
    <t>0.23913445472717285</t>
  </si>
  <si>
    <t>0.3396304130554199</t>
  </si>
  <si>
    <t>0.27782268524169923</t>
  </si>
  <si>
    <t>0.217812442779541</t>
  </si>
  <si>
    <t>0.28863525390625</t>
  </si>
  <si>
    <t>0.31282577514648435</t>
  </si>
  <si>
    <t>0.2994267463684082</t>
  </si>
  <si>
    <t>0.242819881439209</t>
  </si>
  <si>
    <t>0.3352394104003906</t>
  </si>
  <si>
    <t>0.22381591796875</t>
  </si>
  <si>
    <t>0.2382195472717285</t>
  </si>
  <si>
    <t>0.28462538719177244</t>
  </si>
  <si>
    <t>0.2497807502746582</t>
  </si>
  <si>
    <t>0.22182011604309082</t>
  </si>
  <si>
    <t>0.2683929443359375</t>
  </si>
  <si>
    <t>0.2588203907012939</t>
  </si>
  <si>
    <t>0.22614197731018065</t>
  </si>
  <si>
    <t>0.3380283355712891</t>
  </si>
  <si>
    <t>0.21461730003356932</t>
  </si>
  <si>
    <t>0.2893345355987549</t>
  </si>
  <si>
    <t>0.3098249912261963</t>
  </si>
  <si>
    <t>0.22061529159545898</t>
  </si>
  <si>
    <t>0.23350739479064941</t>
  </si>
  <si>
    <t>0.24761557579040527</t>
  </si>
  <si>
    <t>0.22481846809387207</t>
  </si>
  <si>
    <t>0.30665149688720705</t>
  </si>
  <si>
    <t>0.22661824226379396</t>
  </si>
  <si>
    <t>0.2714146614074707</t>
  </si>
  <si>
    <t>0.29662652015686036</t>
  </si>
  <si>
    <t>0.23501524925231934</t>
  </si>
  <si>
    <t>0.266477632522583</t>
  </si>
  <si>
    <t>0.28361949920654295</t>
  </si>
  <si>
    <t>0.3384567737579346</t>
  </si>
  <si>
    <t>0.22641844749450685</t>
  </si>
  <si>
    <t>0.36583805084228516</t>
  </si>
  <si>
    <t>0.2226179599761963</t>
  </si>
  <si>
    <t>0.21621956825256347</t>
  </si>
  <si>
    <t>0.3526317596435547</t>
  </si>
  <si>
    <t>0.22041726112365723</t>
  </si>
  <si>
    <t>0.2162174701690674</t>
  </si>
  <si>
    <t>0.28203859329223635</t>
  </si>
  <si>
    <t>0.35322794914245603</t>
  </si>
  <si>
    <t>0.22121434211730956</t>
  </si>
  <si>
    <t>0.24882030487060547</t>
  </si>
  <si>
    <t>0.2760201930999756</t>
  </si>
  <si>
    <t>0.22936477661132812</t>
  </si>
  <si>
    <t>0.22695069313049315</t>
  </si>
  <si>
    <t>0.28196206092834475</t>
  </si>
  <si>
    <t>0.2720163345336914</t>
  </si>
  <si>
    <t>0.258220911026001</t>
  </si>
  <si>
    <t>0.2305690288543701</t>
  </si>
  <si>
    <t>0.2528237819671631</t>
  </si>
  <si>
    <t>0.22521657943725587</t>
  </si>
  <si>
    <t>0.23421554565429686</t>
  </si>
  <si>
    <t>0.3384273052215576</t>
  </si>
  <si>
    <t>0.2553563117980957</t>
  </si>
  <si>
    <t>0.28948464393615725</t>
  </si>
  <si>
    <t>0.2216156005859375</t>
  </si>
  <si>
    <t>0.2916059970855713</t>
  </si>
  <si>
    <t>0.3462623119354248</t>
  </si>
  <si>
    <t>0.2845022678375244</t>
  </si>
  <si>
    <t>0.22134943008422853</t>
  </si>
  <si>
    <t>0.285022497177124</t>
  </si>
  <si>
    <t>0.22152395248413087</t>
  </si>
  <si>
    <t>0.26245965957641604</t>
  </si>
  <si>
    <t>0.341062068939209</t>
  </si>
  <si>
    <t>0.241209077835083</t>
  </si>
  <si>
    <t>0.24947423934936525</t>
  </si>
  <si>
    <t>0.26302127838134765</t>
  </si>
  <si>
    <t>0.2492213726043701</t>
  </si>
  <si>
    <t>0.22341532707214357</t>
  </si>
  <si>
    <t>0.24821782112121582</t>
  </si>
  <si>
    <t>0.25492110252380373</t>
  </si>
  <si>
    <t>0.289157772064209</t>
  </si>
  <si>
    <t>0.28502659797668456</t>
  </si>
  <si>
    <t>0.3064253807067871</t>
  </si>
  <si>
    <t>0.22178707122802735</t>
  </si>
  <si>
    <t>0.23437318801879883</t>
  </si>
  <si>
    <t>0.2466181755065918</t>
  </si>
  <si>
    <t>0.3536070823669434</t>
  </si>
  <si>
    <t>0.27121453285217284</t>
  </si>
  <si>
    <t>0.24181947708129883</t>
  </si>
  <si>
    <t>0.3362311363220215</t>
  </si>
  <si>
    <t>0.3488192558288574</t>
  </si>
  <si>
    <t>0.28937835693359376</t>
  </si>
  <si>
    <t>0.22301716804504396</t>
  </si>
  <si>
    <t>0.28730998039245603</t>
  </si>
  <si>
    <t>0.22222208976745605</t>
  </si>
  <si>
    <t>0.4302377700805664</t>
  </si>
  <si>
    <t>0.30402483940124514</t>
  </si>
  <si>
    <t>0.2794197559356689</t>
  </si>
  <si>
    <t>0.22522149085998536</t>
  </si>
  <si>
    <t>0.3514247417449951</t>
  </si>
  <si>
    <t>0.29222683906555175</t>
  </si>
  <si>
    <t>0.22381768226623536</t>
  </si>
  <si>
    <t>0.2594489097595215</t>
  </si>
  <si>
    <t>0.3268296241760254</t>
  </si>
  <si>
    <t>0.3004239559173584</t>
  </si>
  <si>
    <t>0.26300511360168455</t>
  </si>
  <si>
    <t>0.30602474212646485</t>
  </si>
  <si>
    <t>0.34602789878845214</t>
  </si>
  <si>
    <t>0.2722219944000244</t>
  </si>
  <si>
    <t>0.32762632369995115</t>
  </si>
  <si>
    <t>0.27309088706970214</t>
  </si>
  <si>
    <t>0.34983224868774415</t>
  </si>
  <si>
    <t>0.29282636642456056</t>
  </si>
  <si>
    <t>0.37943081855773925</t>
  </si>
  <si>
    <t>0.30242466926574707</t>
  </si>
  <si>
    <t>0.35142855644226073</t>
  </si>
  <si>
    <t>0.3580292224884033</t>
  </si>
  <si>
    <t>0.3914316177368164</t>
  </si>
  <si>
    <t>0.33102903366088865</t>
  </si>
  <si>
    <t>0.3304266929626465</t>
  </si>
  <si>
    <t>0.3380274295806885</t>
  </si>
  <si>
    <t>0.34842867851257325</t>
  </si>
  <si>
    <t>0.3012247085571289</t>
  </si>
  <si>
    <t>0.3422236919403076</t>
  </si>
  <si>
    <t>0.35723080635070803</t>
  </si>
  <si>
    <t>0.27662339210510256</t>
  </si>
  <si>
    <t>0.3412276268005371</t>
  </si>
  <si>
    <t>0.35682902336120603</t>
  </si>
  <si>
    <t>0.3350271701812744</t>
  </si>
  <si>
    <t>0.34262814521789553</t>
  </si>
  <si>
    <t>0.35982670783996584</t>
  </si>
  <si>
    <t>0.3754305362701416</t>
  </si>
  <si>
    <t>0.3422279357910156</t>
  </si>
  <si>
    <t>0.39583215713500974</t>
  </si>
  <si>
    <t>0.31662611961364745</t>
  </si>
  <si>
    <t>0.34403104782104493</t>
  </si>
  <si>
    <t>0.3634297847747803</t>
  </si>
  <si>
    <t>0.3420284271240234</t>
  </si>
  <si>
    <t>0.35562901496887206</t>
  </si>
  <si>
    <t>0.34082398414611814</t>
  </si>
  <si>
    <t>0.3874344825744629</t>
  </si>
  <si>
    <t>0.3752310752868652</t>
  </si>
  <si>
    <t>0.31482501029968263</t>
  </si>
  <si>
    <t>0.37563042640686034</t>
  </si>
  <si>
    <t>0.35582776069641114</t>
  </si>
  <si>
    <t>0.3468283176422119</t>
  </si>
  <si>
    <t>0.391032075881958</t>
  </si>
  <si>
    <t>0.3544289588928223</t>
  </si>
  <si>
    <t>0.33802995681762693</t>
  </si>
  <si>
    <t>0.39623327255249025</t>
  </si>
  <si>
    <t>0.34622845649719236</t>
  </si>
  <si>
    <t>0.3216256141662598</t>
  </si>
  <si>
    <t>0.2692216396331787</t>
  </si>
  <si>
    <t>0.37743077278137205</t>
  </si>
  <si>
    <t>0.2610257625579834</t>
  </si>
  <si>
    <t>0.26442131996154783</t>
  </si>
  <si>
    <t>0.30562505722045896</t>
  </si>
  <si>
    <t>0.30582494735717775</t>
  </si>
  <si>
    <t>0.290224027633667</t>
  </si>
  <si>
    <t>0.26722264289855957</t>
  </si>
  <si>
    <t>0.3492286682128906</t>
  </si>
  <si>
    <t>0.2604211807250977</t>
  </si>
  <si>
    <t>0.2784224033355713</t>
  </si>
  <si>
    <t>0.2922238826751709</t>
  </si>
  <si>
    <t>0.3280268669128418</t>
  </si>
  <si>
    <t>0.3422283172607422</t>
  </si>
  <si>
    <t>0.2516202926635742</t>
  </si>
  <si>
    <t>0.27382478713989256</t>
  </si>
  <si>
    <t>0.29522385597229006</t>
  </si>
  <si>
    <t>0.3308260440826416</t>
  </si>
  <si>
    <t>0.2716222286224365</t>
  </si>
  <si>
    <t>0.3232264518737793</t>
  </si>
  <si>
    <t>0.27521963119506837</t>
  </si>
  <si>
    <t>0.4266346454620361</t>
  </si>
  <si>
    <t>0.3288301467895508</t>
  </si>
  <si>
    <t>0.31902565956115725</t>
  </si>
  <si>
    <t>0.2608208656311035</t>
  </si>
  <si>
    <t>0.3064250946044922</t>
  </si>
  <si>
    <t>0.3382275104522705</t>
  </si>
  <si>
    <t>0.25962090492248535</t>
  </si>
  <si>
    <t>0.3106245517730713</t>
  </si>
  <si>
    <t>0.2518209934234619</t>
  </si>
  <si>
    <t>0.3476281642913818</t>
  </si>
  <si>
    <t>0.2894679069519043</t>
  </si>
  <si>
    <t>0.28902368545532225</t>
  </si>
  <si>
    <t>0.42543745040893555</t>
  </si>
  <si>
    <t>0.33082356452941897</t>
  </si>
  <si>
    <t>0.26522126197814944</t>
  </si>
  <si>
    <t>0.34076504707336425</t>
  </si>
  <si>
    <t>0.3176258087158203</t>
  </si>
  <si>
    <t>0.43483543395996094</t>
  </si>
  <si>
    <t>0.2828204154968262</t>
  </si>
  <si>
    <t>0.30682549476623533</t>
  </si>
  <si>
    <t>0.36342620849609375</t>
  </si>
  <si>
    <t>0.337431001663208</t>
  </si>
  <si>
    <t>0.25762085914611815</t>
  </si>
  <si>
    <t>0.27842202186584475</t>
  </si>
  <si>
    <t>0.2846232891082764</t>
  </si>
  <si>
    <t>0.3226259708404541</t>
  </si>
  <si>
    <t>0.3510289192199707</t>
  </si>
  <si>
    <t>0.2626214027404785</t>
  </si>
  <si>
    <t>0.41503195762634276</t>
  </si>
  <si>
    <t>0.40943360328674316</t>
  </si>
  <si>
    <t>0.370590877532959</t>
  </si>
  <si>
    <t>0.38823513984680175</t>
  </si>
  <si>
    <t>0.4648386001586914</t>
  </si>
  <si>
    <t>0.3708299160003662</t>
  </si>
  <si>
    <t>0.46043829917907714</t>
  </si>
  <si>
    <t>0.35602874755859376</t>
  </si>
  <si>
    <t>0.3700303554534912</t>
  </si>
  <si>
    <t>0.3912317752838135</t>
  </si>
  <si>
    <t>0.40023508071899416</t>
  </si>
  <si>
    <t>0.38943114280700686</t>
  </si>
  <si>
    <t>0.4598376274108887</t>
  </si>
  <si>
    <t>0.3874351024627686</t>
  </si>
  <si>
    <t>0.37058405876159667</t>
  </si>
  <si>
    <t>0.4616372585296631</t>
  </si>
  <si>
    <t>0.3578293800354004</t>
  </si>
  <si>
    <t>0.35661935806274414</t>
  </si>
  <si>
    <t>0.49104108810424807</t>
  </si>
  <si>
    <t>0.36943206787109373</t>
  </si>
  <si>
    <t>0.42563624382019044</t>
  </si>
  <si>
    <t>0.42623376846313477</t>
  </si>
  <si>
    <t>0.3438277244567871</t>
  </si>
  <si>
    <t>0.3854330062866211</t>
  </si>
  <si>
    <t>0.49084014892578126</t>
  </si>
  <si>
    <t>0.32282452583312987</t>
  </si>
  <si>
    <t>0.4416391372680664</t>
  </si>
  <si>
    <t>0.3322754383087158</t>
  </si>
  <si>
    <t>0.44223637580871583</t>
  </si>
  <si>
    <t>0.3639815330505371</t>
  </si>
  <si>
    <t>0.31963019371032714</t>
  </si>
  <si>
    <t>0.39823594093322756</t>
  </si>
  <si>
    <t>0.31702585220336915</t>
  </si>
  <si>
    <t>0.38503527641296387</t>
  </si>
  <si>
    <t>0.4522374153137207</t>
  </si>
  <si>
    <t>0.40147957801818845</t>
  </si>
  <si>
    <t>0.4328629493713379</t>
  </si>
  <si>
    <t>0.5138449192047119</t>
  </si>
  <si>
    <t>0.41166024208068847</t>
  </si>
  <si>
    <t>0.4706388473510742</t>
  </si>
  <si>
    <t>0.422434663772583</t>
  </si>
  <si>
    <t>0.2922236442565918</t>
  </si>
  <si>
    <t>0.36483035087585447</t>
  </si>
  <si>
    <t>0.31682581901550294</t>
  </si>
  <si>
    <t>0.45143685340881345</t>
  </si>
  <si>
    <t>0.33462772369384763</t>
  </si>
  <si>
    <t>0.4154201984405518</t>
  </si>
  <si>
    <t>0.5206456661224366</t>
  </si>
  <si>
    <t>0.44623641967773436</t>
  </si>
  <si>
    <t>0.5240420341491699</t>
  </si>
  <si>
    <t>0.46817216873168943</t>
  </si>
  <si>
    <t>0.4576357364654541</t>
  </si>
  <si>
    <t>0.4176823616027832</t>
  </si>
  <si>
    <t>0.3558222770690918</t>
  </si>
  <si>
    <t>0.39983019828796384</t>
  </si>
  <si>
    <t>0.4185307502746582</t>
  </si>
  <si>
    <t>0.4506370544433594</t>
  </si>
  <si>
    <t>0.497257137298584</t>
  </si>
  <si>
    <t>0.3910351276397705</t>
  </si>
  <si>
    <t>0.5584460258483886</t>
  </si>
  <si>
    <t>0.29662394523620605</t>
  </si>
  <si>
    <t>0.41243762969970704</t>
  </si>
  <si>
    <t>0.4056532859802246</t>
  </si>
  <si>
    <t>0.4530762195587158</t>
  </si>
  <si>
    <t>0.5670505046844483</t>
  </si>
  <si>
    <t>0.39103140830993655</t>
  </si>
  <si>
    <t>0.4476331233978271</t>
  </si>
  <si>
    <t>0.5532452583312988</t>
  </si>
  <si>
    <t>0.5006409645080566</t>
  </si>
  <si>
    <t>0.5020376205444336</t>
  </si>
  <si>
    <t>0.4968737602233887</t>
  </si>
  <si>
    <t>0.48663625717163084</t>
  </si>
  <si>
    <t>0.3843123435974121</t>
  </si>
  <si>
    <t>0.47464237213134763</t>
  </si>
  <si>
    <t>0.3096280574798584</t>
  </si>
  <si>
    <t>0.42123804092407224</t>
  </si>
  <si>
    <t>0.34822945594787597</t>
  </si>
  <si>
    <t>0.4372389316558838</t>
  </si>
  <si>
    <t>0.422837495803833</t>
  </si>
  <si>
    <t>0.49466843605041505</t>
  </si>
  <si>
    <t>0.518043327331543</t>
  </si>
  <si>
    <t>0.3664085388183594</t>
  </si>
  <si>
    <t>0.4998650074005127</t>
  </si>
  <si>
    <t>0.47226653099060056</t>
  </si>
  <si>
    <t>0.5063656806945801</t>
  </si>
  <si>
    <t>0.5116417407989502</t>
  </si>
  <si>
    <t>0.46124091148376467</t>
  </si>
  <si>
    <t>0.48186631202697755</t>
  </si>
  <si>
    <t>0.40343313217163085</t>
  </si>
  <si>
    <t>0.3818321704864502</t>
  </si>
  <si>
    <t>0.46263713836669923</t>
  </si>
  <si>
    <t>0.4764430046081543</t>
  </si>
  <si>
    <t>0.47829017639160154</t>
  </si>
  <si>
    <t>0.3835784912109375</t>
  </si>
  <si>
    <t>0.47003445625305174</t>
  </si>
  <si>
    <t>0.4698642253875732</t>
  </si>
  <si>
    <t>0.5354435443878174</t>
  </si>
  <si>
    <t>0.44963665008544923</t>
  </si>
  <si>
    <t>0.2638192653656006</t>
  </si>
  <si>
    <t>0.28922390937805176</t>
  </si>
  <si>
    <t>0.2767488956451416</t>
  </si>
  <si>
    <t>0.26932592391967775</t>
  </si>
  <si>
    <t>0.39283199310302735</t>
  </si>
  <si>
    <t>0.3890410900115967</t>
  </si>
  <si>
    <t>0.27262234687805176</t>
  </si>
  <si>
    <t>0.294023323059082</t>
  </si>
  <si>
    <t>0.3430204391479492</t>
  </si>
  <si>
    <t>0.34222803115844724</t>
  </si>
  <si>
    <t>0.32942700386047363</t>
  </si>
  <si>
    <t>0.27431602478027345</t>
  </si>
  <si>
    <t>0.33628239631652834</t>
  </si>
  <si>
    <t>0.3798354625701904</t>
  </si>
  <si>
    <t>0.34887332916259767</t>
  </si>
  <si>
    <t>0.38785505294799805</t>
  </si>
  <si>
    <t>0.35582895278930665</t>
  </si>
  <si>
    <t>0.29722580909729</t>
  </si>
  <si>
    <t>0.27390475273132325</t>
  </si>
  <si>
    <t>0.29924798011779785</t>
  </si>
  <si>
    <t>0.2785062313079834</t>
  </si>
  <si>
    <t>0.3706336975097656</t>
  </si>
  <si>
    <t>0.29707989692687986</t>
  </si>
  <si>
    <t>0.286346435546875</t>
  </si>
  <si>
    <t>0.37860832214355467</t>
  </si>
  <si>
    <t>0.3284273624420166</t>
  </si>
  <si>
    <t>0.32723751068115237</t>
  </si>
  <si>
    <t>0.3017683982849121</t>
  </si>
  <si>
    <t>0.2884643077850342</t>
  </si>
  <si>
    <t>0.3584299087524414</t>
  </si>
  <si>
    <t>0.3650712490081787</t>
  </si>
  <si>
    <t>0.31341705322265623</t>
  </si>
  <si>
    <t>0.34964542388916015</t>
  </si>
  <si>
    <t>0.410474967956543</t>
  </si>
  <si>
    <t>0.2846092700958252</t>
  </si>
  <si>
    <t>0.356646728515625</t>
  </si>
  <si>
    <t>0.3900343418121338</t>
  </si>
  <si>
    <t>0.2889744281768799</t>
  </si>
  <si>
    <t>0.3418240547180176</t>
  </si>
  <si>
    <t>0.3246255874633789</t>
  </si>
  <si>
    <t>0.36823339462280275</t>
  </si>
  <si>
    <t>0.32602667808532715</t>
  </si>
  <si>
    <t>0.4262376308441162</t>
  </si>
  <si>
    <t>0.29967641830444336</t>
  </si>
  <si>
    <t>0.29237141609191897</t>
  </si>
  <si>
    <t>0.31102619171142576</t>
  </si>
  <si>
    <t>0.37002992630004883</t>
  </si>
  <si>
    <t>0.30762534141540526</t>
  </si>
  <si>
    <t>0.5330430507659912</t>
  </si>
  <si>
    <t>0.5700225830078125</t>
  </si>
  <si>
    <t>0.41290993690490724</t>
  </si>
  <si>
    <t>0.4906402587890625</t>
  </si>
  <si>
    <t>0.4470365524291992</t>
  </si>
  <si>
    <t>0.6403142929077148</t>
  </si>
  <si>
    <t>0.5772497653961182</t>
  </si>
  <si>
    <t>0.5415843486785888</t>
  </si>
  <si>
    <t>0.37802767753601074</t>
  </si>
  <si>
    <t>0.5830479145050049</t>
  </si>
  <si>
    <t>0.5210871219635009</t>
  </si>
  <si>
    <t>0.49444050788879396</t>
  </si>
  <si>
    <t>0.5612595081329346</t>
  </si>
  <si>
    <t>0.6198497295379639</t>
  </si>
  <si>
    <t>0.4526370525360107</t>
  </si>
  <si>
    <t>0.43503537178039553</t>
  </si>
  <si>
    <t>0.4736351490020752</t>
  </si>
  <si>
    <t>0.30416054725646974</t>
  </si>
  <si>
    <t>0.34259400367736814</t>
  </si>
  <si>
    <t>0.3104873180389404</t>
  </si>
  <si>
    <t>0.29622416496276854</t>
  </si>
  <si>
    <t>0.3049023151397705</t>
  </si>
  <si>
    <t>0.30942525863647463</t>
  </si>
  <si>
    <t>0.3132256031036377</t>
  </si>
  <si>
    <t>0.310624885559082</t>
  </si>
  <si>
    <t>0.39263176918029785</t>
  </si>
  <si>
    <t>0.32922658920288084</t>
  </si>
  <si>
    <t>0.40404763221740725</t>
  </si>
  <si>
    <t>0.2924355030059814</t>
  </si>
  <si>
    <t>0.2944202899932861</t>
  </si>
  <si>
    <t>0.30202665328979494</t>
  </si>
  <si>
    <t>0.3308264255523682</t>
  </si>
  <si>
    <t>0.28930249214172366</t>
  </si>
  <si>
    <t>0.32002973556518555</t>
  </si>
  <si>
    <t>0.3288307189941406</t>
  </si>
  <si>
    <t>0.3148334980010986</t>
  </si>
  <si>
    <t>0.2994214057922363</t>
  </si>
  <si>
    <t>0.3576298713684082</t>
  </si>
  <si>
    <t>0.32845611572265626</t>
  </si>
  <si>
    <t>0.3270267009735107</t>
  </si>
  <si>
    <t>0.3952323913574219</t>
  </si>
  <si>
    <t>0.365629243850708</t>
  </si>
  <si>
    <t>0.2920793056488037</t>
  </si>
  <si>
    <t>0.4308351516723633</t>
  </si>
  <si>
    <t>0.3568289279937744</t>
  </si>
  <si>
    <t>0.4872828483581543</t>
  </si>
  <si>
    <t>0.5311704158782959</t>
  </si>
  <si>
    <t>0.6413261413574218</t>
  </si>
  <si>
    <t>0.5884657382965088</t>
  </si>
  <si>
    <t>0.4847994804382324</t>
  </si>
  <si>
    <t>0.4836395740509033</t>
  </si>
  <si>
    <t>0.5908334255218506</t>
  </si>
  <si>
    <t>0.45926365852355955</t>
  </si>
  <si>
    <t>0.5198424339294434</t>
  </si>
  <si>
    <t>0.5106419563293457</t>
  </si>
  <si>
    <t>0.523012924194336</t>
  </si>
  <si>
    <t>0.4028323173522949</t>
  </si>
  <si>
    <t>0.5242153644561768</t>
  </si>
  <si>
    <t>0.53164701461792</t>
  </si>
  <si>
    <t>0.5118442058563233</t>
  </si>
  <si>
    <t>0.4858397006988525</t>
  </si>
  <si>
    <t>0.4544371128082275</t>
  </si>
  <si>
    <t>0.4692389011383057</t>
  </si>
  <si>
    <t>0.6442551136016845</t>
  </si>
  <si>
    <t>0.37842812538146975</t>
  </si>
  <si>
    <t>0.3690300464630127</t>
  </si>
  <si>
    <t>0.6068510055541992</t>
  </si>
  <si>
    <t>0.43503618240356445</t>
  </si>
  <si>
    <t>0.45903763771057127</t>
  </si>
  <si>
    <t>0.5626480102539062</t>
  </si>
  <si>
    <t>0.4418360233306885</t>
  </si>
  <si>
    <t>0.4548365116119385</t>
  </si>
  <si>
    <t>0.5939499378204346</t>
  </si>
  <si>
    <t>0.5293966293334961</t>
  </si>
  <si>
    <t>0.5866479873657227</t>
  </si>
  <si>
    <t>0.5706465244293213</t>
  </si>
  <si>
    <t>0.4824395179748535</t>
  </si>
  <si>
    <t>0.41806621551513673</t>
  </si>
  <si>
    <t>0.5608770370483398</t>
  </si>
  <si>
    <t>0.529640007019043</t>
  </si>
  <si>
    <t>0.5362305164337158</t>
  </si>
  <si>
    <t>0.5320435047149659</t>
  </si>
  <si>
    <t>0.5376471042633056</t>
  </si>
  <si>
    <t>0.40143280029296874</t>
  </si>
  <si>
    <t>0.5588450908660889</t>
  </si>
  <si>
    <t>0.4694834232330322</t>
  </si>
  <si>
    <t>0.4720418453216553</t>
  </si>
  <si>
    <t>0.42043118476867675</t>
  </si>
  <si>
    <t>0.5864061832427978</t>
  </si>
  <si>
    <t>0.509657907485962</t>
  </si>
  <si>
    <t>0.46603803634643554</t>
  </si>
  <si>
    <t>0.5204435348510742</t>
  </si>
  <si>
    <t>0.39103002548217775</t>
  </si>
  <si>
    <t>0.5126212120056153</t>
  </si>
  <si>
    <t>0.476080322265625</t>
  </si>
  <si>
    <t>0.5971047401428222</t>
  </si>
  <si>
    <t>0.5546456813812256</t>
  </si>
  <si>
    <t>0.5848466873168945</t>
  </si>
  <si>
    <t>0.60964937210083</t>
  </si>
  <si>
    <t>0.3482038497924805</t>
  </si>
  <si>
    <t>0.35203208923339846</t>
  </si>
  <si>
    <t>0.4894398212432861</t>
  </si>
  <si>
    <t>0.4590342044830322</t>
  </si>
  <si>
    <t>0.42552995681762695</t>
  </si>
  <si>
    <t>0.42723546028137205</t>
  </si>
  <si>
    <t>0.375482177734375</t>
  </si>
  <si>
    <t>0.47123517990112307</t>
  </si>
  <si>
    <t>0.573018217086792</t>
  </si>
  <si>
    <t>0.37383131980895995</t>
  </si>
  <si>
    <t>0.3441953659057617</t>
  </si>
  <si>
    <t>0.571646785736084</t>
  </si>
  <si>
    <t>0.37062997817993165</t>
  </si>
  <si>
    <t>0.5812474250793457</t>
  </si>
  <si>
    <t>0.4828394889831543</t>
  </si>
  <si>
    <t>0.465753173828125</t>
  </si>
  <si>
    <t>blankQueryTime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</si>
</sst>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Non-EDP</a:t>
            </a:r>
            <a:r>
              <a:rPr lang="en-US" baseline="0"/>
              <a:t> Query (II)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'NonEDP-match(n)-(r)-()_return_c'!$C$1</c:f>
              <c:strCache>
                <c:ptCount val="1"/>
                <c:pt idx="0">
                  <c:v>blankQueryTime (rounded)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'NonEDP-match(n)-(r)-()_return_c'!$A$2:$A$473</c:f>
              <c:numCache>
                <c:formatCode>General</c:formatCode>
                <c:ptCount val="472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  <c:pt idx="53">
                  <c:v>5500</c:v>
                </c:pt>
                <c:pt idx="54">
                  <c:v>5600</c:v>
                </c:pt>
                <c:pt idx="55">
                  <c:v>5700</c:v>
                </c:pt>
                <c:pt idx="56">
                  <c:v>5800</c:v>
                </c:pt>
                <c:pt idx="57">
                  <c:v>5900</c:v>
                </c:pt>
                <c:pt idx="58">
                  <c:v>6000</c:v>
                </c:pt>
                <c:pt idx="59">
                  <c:v>6100</c:v>
                </c:pt>
                <c:pt idx="60">
                  <c:v>6200</c:v>
                </c:pt>
                <c:pt idx="61">
                  <c:v>6300</c:v>
                </c:pt>
                <c:pt idx="62">
                  <c:v>6400</c:v>
                </c:pt>
                <c:pt idx="63">
                  <c:v>6500</c:v>
                </c:pt>
                <c:pt idx="64">
                  <c:v>6600</c:v>
                </c:pt>
                <c:pt idx="65">
                  <c:v>6700</c:v>
                </c:pt>
                <c:pt idx="66">
                  <c:v>6800</c:v>
                </c:pt>
                <c:pt idx="67">
                  <c:v>6900</c:v>
                </c:pt>
                <c:pt idx="68">
                  <c:v>7000</c:v>
                </c:pt>
                <c:pt idx="69">
                  <c:v>7100</c:v>
                </c:pt>
                <c:pt idx="70">
                  <c:v>7200</c:v>
                </c:pt>
                <c:pt idx="71">
                  <c:v>7300</c:v>
                </c:pt>
                <c:pt idx="72">
                  <c:v>7400</c:v>
                </c:pt>
                <c:pt idx="73">
                  <c:v>7500</c:v>
                </c:pt>
                <c:pt idx="74">
                  <c:v>7600</c:v>
                </c:pt>
                <c:pt idx="75">
                  <c:v>7700</c:v>
                </c:pt>
                <c:pt idx="76">
                  <c:v>7800</c:v>
                </c:pt>
                <c:pt idx="77">
                  <c:v>7900</c:v>
                </c:pt>
                <c:pt idx="78">
                  <c:v>8000</c:v>
                </c:pt>
                <c:pt idx="79">
                  <c:v>8100</c:v>
                </c:pt>
                <c:pt idx="80">
                  <c:v>8200</c:v>
                </c:pt>
                <c:pt idx="81">
                  <c:v>8300</c:v>
                </c:pt>
                <c:pt idx="82">
                  <c:v>8400</c:v>
                </c:pt>
                <c:pt idx="83">
                  <c:v>8500</c:v>
                </c:pt>
                <c:pt idx="84">
                  <c:v>8600</c:v>
                </c:pt>
                <c:pt idx="85">
                  <c:v>8700</c:v>
                </c:pt>
                <c:pt idx="86">
                  <c:v>8800</c:v>
                </c:pt>
                <c:pt idx="87">
                  <c:v>8900</c:v>
                </c:pt>
                <c:pt idx="88">
                  <c:v>9000</c:v>
                </c:pt>
                <c:pt idx="89">
                  <c:v>9100</c:v>
                </c:pt>
                <c:pt idx="90">
                  <c:v>9200</c:v>
                </c:pt>
                <c:pt idx="91">
                  <c:v>9300</c:v>
                </c:pt>
                <c:pt idx="92">
                  <c:v>9400</c:v>
                </c:pt>
                <c:pt idx="93">
                  <c:v>9500</c:v>
                </c:pt>
                <c:pt idx="94">
                  <c:v>9600</c:v>
                </c:pt>
                <c:pt idx="95">
                  <c:v>9700</c:v>
                </c:pt>
                <c:pt idx="96">
                  <c:v>9800</c:v>
                </c:pt>
                <c:pt idx="97">
                  <c:v>9900</c:v>
                </c:pt>
                <c:pt idx="98">
                  <c:v>10000</c:v>
                </c:pt>
                <c:pt idx="99">
                  <c:v>10100</c:v>
                </c:pt>
                <c:pt idx="100">
                  <c:v>10200</c:v>
                </c:pt>
                <c:pt idx="101">
                  <c:v>10300</c:v>
                </c:pt>
                <c:pt idx="102">
                  <c:v>10400</c:v>
                </c:pt>
                <c:pt idx="103">
                  <c:v>10500</c:v>
                </c:pt>
                <c:pt idx="104">
                  <c:v>10600</c:v>
                </c:pt>
                <c:pt idx="105">
                  <c:v>10700</c:v>
                </c:pt>
                <c:pt idx="106">
                  <c:v>10800</c:v>
                </c:pt>
                <c:pt idx="107">
                  <c:v>10900</c:v>
                </c:pt>
                <c:pt idx="108">
                  <c:v>11000</c:v>
                </c:pt>
                <c:pt idx="109">
                  <c:v>11100</c:v>
                </c:pt>
                <c:pt idx="110">
                  <c:v>11200</c:v>
                </c:pt>
                <c:pt idx="111">
                  <c:v>11300</c:v>
                </c:pt>
                <c:pt idx="112">
                  <c:v>11400</c:v>
                </c:pt>
                <c:pt idx="113">
                  <c:v>11500</c:v>
                </c:pt>
                <c:pt idx="114">
                  <c:v>11600</c:v>
                </c:pt>
                <c:pt idx="115">
                  <c:v>11700</c:v>
                </c:pt>
                <c:pt idx="116">
                  <c:v>11800</c:v>
                </c:pt>
                <c:pt idx="117">
                  <c:v>11900</c:v>
                </c:pt>
                <c:pt idx="118">
                  <c:v>12000</c:v>
                </c:pt>
                <c:pt idx="119">
                  <c:v>12100</c:v>
                </c:pt>
                <c:pt idx="120">
                  <c:v>12200</c:v>
                </c:pt>
                <c:pt idx="121">
                  <c:v>12300</c:v>
                </c:pt>
                <c:pt idx="122">
                  <c:v>12400</c:v>
                </c:pt>
                <c:pt idx="123">
                  <c:v>12500</c:v>
                </c:pt>
                <c:pt idx="124">
                  <c:v>12600</c:v>
                </c:pt>
                <c:pt idx="125">
                  <c:v>12700</c:v>
                </c:pt>
                <c:pt idx="126">
                  <c:v>12800</c:v>
                </c:pt>
                <c:pt idx="127">
                  <c:v>12900</c:v>
                </c:pt>
                <c:pt idx="128">
                  <c:v>13000</c:v>
                </c:pt>
                <c:pt idx="129">
                  <c:v>13100</c:v>
                </c:pt>
                <c:pt idx="130">
                  <c:v>13200</c:v>
                </c:pt>
                <c:pt idx="131">
                  <c:v>13300</c:v>
                </c:pt>
                <c:pt idx="132">
                  <c:v>13400</c:v>
                </c:pt>
                <c:pt idx="133">
                  <c:v>13500</c:v>
                </c:pt>
                <c:pt idx="134">
                  <c:v>13600</c:v>
                </c:pt>
                <c:pt idx="135">
                  <c:v>13700</c:v>
                </c:pt>
                <c:pt idx="136">
                  <c:v>13800</c:v>
                </c:pt>
                <c:pt idx="137">
                  <c:v>13900</c:v>
                </c:pt>
                <c:pt idx="138">
                  <c:v>14000</c:v>
                </c:pt>
                <c:pt idx="139">
                  <c:v>14100</c:v>
                </c:pt>
                <c:pt idx="140">
                  <c:v>14200</c:v>
                </c:pt>
                <c:pt idx="141">
                  <c:v>14300</c:v>
                </c:pt>
                <c:pt idx="142">
                  <c:v>14400</c:v>
                </c:pt>
                <c:pt idx="143">
                  <c:v>14500</c:v>
                </c:pt>
                <c:pt idx="144">
                  <c:v>14600</c:v>
                </c:pt>
                <c:pt idx="145">
                  <c:v>14700</c:v>
                </c:pt>
                <c:pt idx="146">
                  <c:v>14800</c:v>
                </c:pt>
                <c:pt idx="147">
                  <c:v>14900</c:v>
                </c:pt>
                <c:pt idx="148">
                  <c:v>15000</c:v>
                </c:pt>
                <c:pt idx="149">
                  <c:v>15100</c:v>
                </c:pt>
                <c:pt idx="150">
                  <c:v>15200</c:v>
                </c:pt>
                <c:pt idx="151">
                  <c:v>15300</c:v>
                </c:pt>
                <c:pt idx="152">
                  <c:v>15400</c:v>
                </c:pt>
                <c:pt idx="153">
                  <c:v>15500</c:v>
                </c:pt>
                <c:pt idx="154">
                  <c:v>15600</c:v>
                </c:pt>
                <c:pt idx="155">
                  <c:v>15700</c:v>
                </c:pt>
                <c:pt idx="156">
                  <c:v>15800</c:v>
                </c:pt>
                <c:pt idx="157">
                  <c:v>15900</c:v>
                </c:pt>
                <c:pt idx="158">
                  <c:v>16000</c:v>
                </c:pt>
                <c:pt idx="159">
                  <c:v>16100</c:v>
                </c:pt>
                <c:pt idx="160">
                  <c:v>16200</c:v>
                </c:pt>
                <c:pt idx="161">
                  <c:v>16300</c:v>
                </c:pt>
                <c:pt idx="162">
                  <c:v>16400</c:v>
                </c:pt>
                <c:pt idx="163">
                  <c:v>16500</c:v>
                </c:pt>
                <c:pt idx="164">
                  <c:v>16600</c:v>
                </c:pt>
                <c:pt idx="165">
                  <c:v>16700</c:v>
                </c:pt>
                <c:pt idx="166">
                  <c:v>16800</c:v>
                </c:pt>
                <c:pt idx="167">
                  <c:v>16900</c:v>
                </c:pt>
                <c:pt idx="168">
                  <c:v>17000</c:v>
                </c:pt>
                <c:pt idx="169">
                  <c:v>17100</c:v>
                </c:pt>
                <c:pt idx="170">
                  <c:v>17200</c:v>
                </c:pt>
                <c:pt idx="171">
                  <c:v>17300</c:v>
                </c:pt>
                <c:pt idx="172">
                  <c:v>17400</c:v>
                </c:pt>
                <c:pt idx="173">
                  <c:v>17500</c:v>
                </c:pt>
                <c:pt idx="174">
                  <c:v>17600</c:v>
                </c:pt>
                <c:pt idx="175">
                  <c:v>17700</c:v>
                </c:pt>
                <c:pt idx="176">
                  <c:v>17800</c:v>
                </c:pt>
                <c:pt idx="177">
                  <c:v>17900</c:v>
                </c:pt>
                <c:pt idx="178">
                  <c:v>18000</c:v>
                </c:pt>
                <c:pt idx="179">
                  <c:v>18100</c:v>
                </c:pt>
                <c:pt idx="180">
                  <c:v>18200</c:v>
                </c:pt>
                <c:pt idx="181">
                  <c:v>18300</c:v>
                </c:pt>
                <c:pt idx="182">
                  <c:v>18400</c:v>
                </c:pt>
                <c:pt idx="183">
                  <c:v>18500</c:v>
                </c:pt>
                <c:pt idx="184">
                  <c:v>18600</c:v>
                </c:pt>
                <c:pt idx="185">
                  <c:v>18700</c:v>
                </c:pt>
                <c:pt idx="186">
                  <c:v>18800</c:v>
                </c:pt>
                <c:pt idx="187">
                  <c:v>18900</c:v>
                </c:pt>
                <c:pt idx="188">
                  <c:v>19000</c:v>
                </c:pt>
                <c:pt idx="189">
                  <c:v>19100</c:v>
                </c:pt>
                <c:pt idx="190">
                  <c:v>19200</c:v>
                </c:pt>
                <c:pt idx="191">
                  <c:v>19300</c:v>
                </c:pt>
                <c:pt idx="192">
                  <c:v>19400</c:v>
                </c:pt>
                <c:pt idx="193">
                  <c:v>19500</c:v>
                </c:pt>
                <c:pt idx="194">
                  <c:v>19600</c:v>
                </c:pt>
                <c:pt idx="195">
                  <c:v>19700</c:v>
                </c:pt>
                <c:pt idx="196">
                  <c:v>19800</c:v>
                </c:pt>
                <c:pt idx="197">
                  <c:v>19900</c:v>
                </c:pt>
                <c:pt idx="198">
                  <c:v>20000</c:v>
                </c:pt>
                <c:pt idx="199">
                  <c:v>20100</c:v>
                </c:pt>
                <c:pt idx="200">
                  <c:v>20200</c:v>
                </c:pt>
                <c:pt idx="201">
                  <c:v>20300</c:v>
                </c:pt>
                <c:pt idx="202">
                  <c:v>20400</c:v>
                </c:pt>
                <c:pt idx="203">
                  <c:v>20500</c:v>
                </c:pt>
                <c:pt idx="204">
                  <c:v>20600</c:v>
                </c:pt>
                <c:pt idx="205">
                  <c:v>20700</c:v>
                </c:pt>
                <c:pt idx="206">
                  <c:v>20800</c:v>
                </c:pt>
                <c:pt idx="207">
                  <c:v>20900</c:v>
                </c:pt>
                <c:pt idx="208">
                  <c:v>21000</c:v>
                </c:pt>
                <c:pt idx="209">
                  <c:v>21100</c:v>
                </c:pt>
                <c:pt idx="210">
                  <c:v>21200</c:v>
                </c:pt>
                <c:pt idx="211">
                  <c:v>21300</c:v>
                </c:pt>
                <c:pt idx="212">
                  <c:v>21400</c:v>
                </c:pt>
                <c:pt idx="213">
                  <c:v>21500</c:v>
                </c:pt>
                <c:pt idx="214">
                  <c:v>21600</c:v>
                </c:pt>
                <c:pt idx="215">
                  <c:v>21700</c:v>
                </c:pt>
                <c:pt idx="216">
                  <c:v>21800</c:v>
                </c:pt>
                <c:pt idx="217">
                  <c:v>21900</c:v>
                </c:pt>
                <c:pt idx="218">
                  <c:v>22000</c:v>
                </c:pt>
                <c:pt idx="219">
                  <c:v>22100</c:v>
                </c:pt>
                <c:pt idx="220">
                  <c:v>22200</c:v>
                </c:pt>
                <c:pt idx="221">
                  <c:v>22300</c:v>
                </c:pt>
                <c:pt idx="222">
                  <c:v>22400</c:v>
                </c:pt>
                <c:pt idx="223">
                  <c:v>22500</c:v>
                </c:pt>
                <c:pt idx="224">
                  <c:v>22600</c:v>
                </c:pt>
                <c:pt idx="225">
                  <c:v>22700</c:v>
                </c:pt>
                <c:pt idx="226">
                  <c:v>22800</c:v>
                </c:pt>
                <c:pt idx="227">
                  <c:v>22900</c:v>
                </c:pt>
                <c:pt idx="228">
                  <c:v>23000</c:v>
                </c:pt>
                <c:pt idx="229">
                  <c:v>23100</c:v>
                </c:pt>
                <c:pt idx="230">
                  <c:v>23200</c:v>
                </c:pt>
                <c:pt idx="231">
                  <c:v>23300</c:v>
                </c:pt>
                <c:pt idx="232">
                  <c:v>23400</c:v>
                </c:pt>
                <c:pt idx="233">
                  <c:v>23500</c:v>
                </c:pt>
                <c:pt idx="234">
                  <c:v>23600</c:v>
                </c:pt>
                <c:pt idx="235">
                  <c:v>23700</c:v>
                </c:pt>
                <c:pt idx="236">
                  <c:v>23800</c:v>
                </c:pt>
                <c:pt idx="237">
                  <c:v>23900</c:v>
                </c:pt>
                <c:pt idx="238">
                  <c:v>24000</c:v>
                </c:pt>
                <c:pt idx="239">
                  <c:v>24100</c:v>
                </c:pt>
                <c:pt idx="240">
                  <c:v>24200</c:v>
                </c:pt>
                <c:pt idx="241">
                  <c:v>24300</c:v>
                </c:pt>
                <c:pt idx="242">
                  <c:v>24400</c:v>
                </c:pt>
                <c:pt idx="243">
                  <c:v>24500</c:v>
                </c:pt>
                <c:pt idx="244">
                  <c:v>24600</c:v>
                </c:pt>
                <c:pt idx="245">
                  <c:v>24700</c:v>
                </c:pt>
                <c:pt idx="246">
                  <c:v>24800</c:v>
                </c:pt>
                <c:pt idx="247">
                  <c:v>24900</c:v>
                </c:pt>
                <c:pt idx="248">
                  <c:v>25000</c:v>
                </c:pt>
                <c:pt idx="249">
                  <c:v>25100</c:v>
                </c:pt>
                <c:pt idx="250">
                  <c:v>25200</c:v>
                </c:pt>
                <c:pt idx="251">
                  <c:v>25300</c:v>
                </c:pt>
                <c:pt idx="252">
                  <c:v>25400</c:v>
                </c:pt>
                <c:pt idx="253">
                  <c:v>25500</c:v>
                </c:pt>
                <c:pt idx="254">
                  <c:v>25600</c:v>
                </c:pt>
                <c:pt idx="255">
                  <c:v>25700</c:v>
                </c:pt>
                <c:pt idx="256">
                  <c:v>25800</c:v>
                </c:pt>
                <c:pt idx="257">
                  <c:v>25900</c:v>
                </c:pt>
                <c:pt idx="258">
                  <c:v>26000</c:v>
                </c:pt>
                <c:pt idx="259">
                  <c:v>26100</c:v>
                </c:pt>
                <c:pt idx="260">
                  <c:v>26200</c:v>
                </c:pt>
                <c:pt idx="261">
                  <c:v>26300</c:v>
                </c:pt>
                <c:pt idx="262">
                  <c:v>26400</c:v>
                </c:pt>
                <c:pt idx="263">
                  <c:v>26500</c:v>
                </c:pt>
                <c:pt idx="264">
                  <c:v>26600</c:v>
                </c:pt>
                <c:pt idx="265">
                  <c:v>26700</c:v>
                </c:pt>
                <c:pt idx="266">
                  <c:v>26800</c:v>
                </c:pt>
                <c:pt idx="267">
                  <c:v>26900</c:v>
                </c:pt>
                <c:pt idx="268">
                  <c:v>27000</c:v>
                </c:pt>
                <c:pt idx="269">
                  <c:v>27100</c:v>
                </c:pt>
                <c:pt idx="270">
                  <c:v>27200</c:v>
                </c:pt>
                <c:pt idx="271">
                  <c:v>27300</c:v>
                </c:pt>
                <c:pt idx="272">
                  <c:v>27400</c:v>
                </c:pt>
                <c:pt idx="273">
                  <c:v>27500</c:v>
                </c:pt>
                <c:pt idx="274">
                  <c:v>27600</c:v>
                </c:pt>
                <c:pt idx="275">
                  <c:v>27700</c:v>
                </c:pt>
                <c:pt idx="276">
                  <c:v>27800</c:v>
                </c:pt>
                <c:pt idx="277">
                  <c:v>27900</c:v>
                </c:pt>
                <c:pt idx="278">
                  <c:v>28000</c:v>
                </c:pt>
                <c:pt idx="279">
                  <c:v>28100</c:v>
                </c:pt>
                <c:pt idx="280">
                  <c:v>28200</c:v>
                </c:pt>
                <c:pt idx="281">
                  <c:v>28300</c:v>
                </c:pt>
                <c:pt idx="282">
                  <c:v>28400</c:v>
                </c:pt>
                <c:pt idx="283">
                  <c:v>28500</c:v>
                </c:pt>
                <c:pt idx="284">
                  <c:v>28600</c:v>
                </c:pt>
                <c:pt idx="285">
                  <c:v>28700</c:v>
                </c:pt>
                <c:pt idx="286">
                  <c:v>28800</c:v>
                </c:pt>
                <c:pt idx="287">
                  <c:v>28900</c:v>
                </c:pt>
                <c:pt idx="288">
                  <c:v>29000</c:v>
                </c:pt>
                <c:pt idx="289">
                  <c:v>29100</c:v>
                </c:pt>
                <c:pt idx="290">
                  <c:v>29200</c:v>
                </c:pt>
                <c:pt idx="291">
                  <c:v>29300</c:v>
                </c:pt>
                <c:pt idx="292">
                  <c:v>29400</c:v>
                </c:pt>
                <c:pt idx="293">
                  <c:v>29500</c:v>
                </c:pt>
                <c:pt idx="294">
                  <c:v>29600</c:v>
                </c:pt>
                <c:pt idx="295">
                  <c:v>29700</c:v>
                </c:pt>
                <c:pt idx="296">
                  <c:v>29800</c:v>
                </c:pt>
                <c:pt idx="297">
                  <c:v>29900</c:v>
                </c:pt>
                <c:pt idx="298">
                  <c:v>30000</c:v>
                </c:pt>
                <c:pt idx="299">
                  <c:v>30100</c:v>
                </c:pt>
                <c:pt idx="300">
                  <c:v>30200</c:v>
                </c:pt>
                <c:pt idx="301">
                  <c:v>30300</c:v>
                </c:pt>
                <c:pt idx="302">
                  <c:v>30400</c:v>
                </c:pt>
                <c:pt idx="303">
                  <c:v>30500</c:v>
                </c:pt>
                <c:pt idx="304">
                  <c:v>30600</c:v>
                </c:pt>
                <c:pt idx="305">
                  <c:v>30700</c:v>
                </c:pt>
                <c:pt idx="306">
                  <c:v>30800</c:v>
                </c:pt>
                <c:pt idx="307">
                  <c:v>30900</c:v>
                </c:pt>
                <c:pt idx="308">
                  <c:v>31000</c:v>
                </c:pt>
                <c:pt idx="309">
                  <c:v>31100</c:v>
                </c:pt>
                <c:pt idx="310">
                  <c:v>31200</c:v>
                </c:pt>
                <c:pt idx="311">
                  <c:v>31300</c:v>
                </c:pt>
                <c:pt idx="312">
                  <c:v>31400</c:v>
                </c:pt>
                <c:pt idx="313">
                  <c:v>31500</c:v>
                </c:pt>
                <c:pt idx="314">
                  <c:v>31600</c:v>
                </c:pt>
                <c:pt idx="315">
                  <c:v>31700</c:v>
                </c:pt>
                <c:pt idx="316">
                  <c:v>31800</c:v>
                </c:pt>
                <c:pt idx="317">
                  <c:v>31900</c:v>
                </c:pt>
                <c:pt idx="318">
                  <c:v>32000</c:v>
                </c:pt>
                <c:pt idx="319">
                  <c:v>32100</c:v>
                </c:pt>
                <c:pt idx="320">
                  <c:v>32200</c:v>
                </c:pt>
                <c:pt idx="321">
                  <c:v>32300</c:v>
                </c:pt>
                <c:pt idx="322">
                  <c:v>32400</c:v>
                </c:pt>
                <c:pt idx="323">
                  <c:v>32500</c:v>
                </c:pt>
                <c:pt idx="324">
                  <c:v>32600</c:v>
                </c:pt>
                <c:pt idx="325">
                  <c:v>32700</c:v>
                </c:pt>
                <c:pt idx="326">
                  <c:v>32800</c:v>
                </c:pt>
                <c:pt idx="327">
                  <c:v>32900</c:v>
                </c:pt>
                <c:pt idx="328">
                  <c:v>33000</c:v>
                </c:pt>
                <c:pt idx="329">
                  <c:v>33100</c:v>
                </c:pt>
                <c:pt idx="330">
                  <c:v>33200</c:v>
                </c:pt>
                <c:pt idx="331">
                  <c:v>33300</c:v>
                </c:pt>
                <c:pt idx="332">
                  <c:v>33400</c:v>
                </c:pt>
                <c:pt idx="333">
                  <c:v>33500</c:v>
                </c:pt>
                <c:pt idx="334">
                  <c:v>33600</c:v>
                </c:pt>
                <c:pt idx="335">
                  <c:v>33700</c:v>
                </c:pt>
                <c:pt idx="336">
                  <c:v>33800</c:v>
                </c:pt>
                <c:pt idx="337">
                  <c:v>33900</c:v>
                </c:pt>
                <c:pt idx="338">
                  <c:v>34000</c:v>
                </c:pt>
                <c:pt idx="339">
                  <c:v>34100</c:v>
                </c:pt>
                <c:pt idx="340">
                  <c:v>34200</c:v>
                </c:pt>
                <c:pt idx="341">
                  <c:v>34300</c:v>
                </c:pt>
                <c:pt idx="342">
                  <c:v>34400</c:v>
                </c:pt>
                <c:pt idx="343">
                  <c:v>34500</c:v>
                </c:pt>
                <c:pt idx="344">
                  <c:v>34600</c:v>
                </c:pt>
                <c:pt idx="345">
                  <c:v>34700</c:v>
                </c:pt>
                <c:pt idx="346">
                  <c:v>34800</c:v>
                </c:pt>
                <c:pt idx="347">
                  <c:v>34900</c:v>
                </c:pt>
                <c:pt idx="348">
                  <c:v>35000</c:v>
                </c:pt>
                <c:pt idx="349">
                  <c:v>35100</c:v>
                </c:pt>
                <c:pt idx="350">
                  <c:v>35200</c:v>
                </c:pt>
                <c:pt idx="351">
                  <c:v>35300</c:v>
                </c:pt>
                <c:pt idx="352">
                  <c:v>35400</c:v>
                </c:pt>
                <c:pt idx="353">
                  <c:v>35500</c:v>
                </c:pt>
                <c:pt idx="354">
                  <c:v>35600</c:v>
                </c:pt>
                <c:pt idx="355">
                  <c:v>35700</c:v>
                </c:pt>
                <c:pt idx="356">
                  <c:v>35800</c:v>
                </c:pt>
                <c:pt idx="357">
                  <c:v>35900</c:v>
                </c:pt>
                <c:pt idx="358">
                  <c:v>36000</c:v>
                </c:pt>
                <c:pt idx="359">
                  <c:v>36100</c:v>
                </c:pt>
                <c:pt idx="360">
                  <c:v>36200</c:v>
                </c:pt>
                <c:pt idx="361">
                  <c:v>36300</c:v>
                </c:pt>
                <c:pt idx="362">
                  <c:v>36400</c:v>
                </c:pt>
                <c:pt idx="363">
                  <c:v>36500</c:v>
                </c:pt>
                <c:pt idx="364">
                  <c:v>36600</c:v>
                </c:pt>
                <c:pt idx="365">
                  <c:v>36700</c:v>
                </c:pt>
                <c:pt idx="366">
                  <c:v>36800</c:v>
                </c:pt>
                <c:pt idx="367">
                  <c:v>36900</c:v>
                </c:pt>
                <c:pt idx="368">
                  <c:v>37000</c:v>
                </c:pt>
                <c:pt idx="369">
                  <c:v>37100</c:v>
                </c:pt>
                <c:pt idx="370">
                  <c:v>37200</c:v>
                </c:pt>
                <c:pt idx="371">
                  <c:v>37300</c:v>
                </c:pt>
                <c:pt idx="372">
                  <c:v>37400</c:v>
                </c:pt>
                <c:pt idx="373">
                  <c:v>37500</c:v>
                </c:pt>
                <c:pt idx="374">
                  <c:v>37600</c:v>
                </c:pt>
                <c:pt idx="375">
                  <c:v>37700</c:v>
                </c:pt>
                <c:pt idx="376">
                  <c:v>37800</c:v>
                </c:pt>
                <c:pt idx="377">
                  <c:v>37900</c:v>
                </c:pt>
                <c:pt idx="378">
                  <c:v>38000</c:v>
                </c:pt>
                <c:pt idx="379">
                  <c:v>38100</c:v>
                </c:pt>
                <c:pt idx="380">
                  <c:v>38200</c:v>
                </c:pt>
                <c:pt idx="381">
                  <c:v>38300</c:v>
                </c:pt>
                <c:pt idx="382">
                  <c:v>38400</c:v>
                </c:pt>
                <c:pt idx="383">
                  <c:v>38500</c:v>
                </c:pt>
                <c:pt idx="384">
                  <c:v>38600</c:v>
                </c:pt>
                <c:pt idx="385">
                  <c:v>38700</c:v>
                </c:pt>
                <c:pt idx="386">
                  <c:v>38800</c:v>
                </c:pt>
                <c:pt idx="387">
                  <c:v>38900</c:v>
                </c:pt>
                <c:pt idx="388">
                  <c:v>39000</c:v>
                </c:pt>
                <c:pt idx="389">
                  <c:v>39100</c:v>
                </c:pt>
                <c:pt idx="390">
                  <c:v>39200</c:v>
                </c:pt>
                <c:pt idx="391">
                  <c:v>39300</c:v>
                </c:pt>
                <c:pt idx="392">
                  <c:v>39400</c:v>
                </c:pt>
                <c:pt idx="393">
                  <c:v>39500</c:v>
                </c:pt>
                <c:pt idx="394">
                  <c:v>39600</c:v>
                </c:pt>
                <c:pt idx="395">
                  <c:v>39700</c:v>
                </c:pt>
                <c:pt idx="396">
                  <c:v>39800</c:v>
                </c:pt>
                <c:pt idx="397">
                  <c:v>39900</c:v>
                </c:pt>
                <c:pt idx="398">
                  <c:v>40000</c:v>
                </c:pt>
                <c:pt idx="399">
                  <c:v>40100</c:v>
                </c:pt>
                <c:pt idx="400">
                  <c:v>40200</c:v>
                </c:pt>
                <c:pt idx="401">
                  <c:v>40300</c:v>
                </c:pt>
                <c:pt idx="402">
                  <c:v>40400</c:v>
                </c:pt>
                <c:pt idx="403">
                  <c:v>40500</c:v>
                </c:pt>
                <c:pt idx="404">
                  <c:v>40600</c:v>
                </c:pt>
                <c:pt idx="405">
                  <c:v>40700</c:v>
                </c:pt>
                <c:pt idx="406">
                  <c:v>40800</c:v>
                </c:pt>
                <c:pt idx="407">
                  <c:v>40900</c:v>
                </c:pt>
                <c:pt idx="408">
                  <c:v>41000</c:v>
                </c:pt>
                <c:pt idx="409">
                  <c:v>41100</c:v>
                </c:pt>
                <c:pt idx="410">
                  <c:v>41200</c:v>
                </c:pt>
                <c:pt idx="411">
                  <c:v>41300</c:v>
                </c:pt>
                <c:pt idx="412">
                  <c:v>41400</c:v>
                </c:pt>
                <c:pt idx="413">
                  <c:v>41500</c:v>
                </c:pt>
                <c:pt idx="414">
                  <c:v>41600</c:v>
                </c:pt>
                <c:pt idx="415">
                  <c:v>41700</c:v>
                </c:pt>
                <c:pt idx="416">
                  <c:v>41800</c:v>
                </c:pt>
                <c:pt idx="417">
                  <c:v>41900</c:v>
                </c:pt>
                <c:pt idx="418">
                  <c:v>42000</c:v>
                </c:pt>
                <c:pt idx="419">
                  <c:v>42100</c:v>
                </c:pt>
                <c:pt idx="420">
                  <c:v>42200</c:v>
                </c:pt>
                <c:pt idx="421">
                  <c:v>42300</c:v>
                </c:pt>
                <c:pt idx="422">
                  <c:v>42400</c:v>
                </c:pt>
                <c:pt idx="423">
                  <c:v>42500</c:v>
                </c:pt>
                <c:pt idx="424">
                  <c:v>42600</c:v>
                </c:pt>
                <c:pt idx="425">
                  <c:v>42700</c:v>
                </c:pt>
                <c:pt idx="426">
                  <c:v>42800</c:v>
                </c:pt>
                <c:pt idx="427">
                  <c:v>42900</c:v>
                </c:pt>
                <c:pt idx="428">
                  <c:v>43000</c:v>
                </c:pt>
                <c:pt idx="429">
                  <c:v>43100</c:v>
                </c:pt>
                <c:pt idx="430">
                  <c:v>43200</c:v>
                </c:pt>
                <c:pt idx="431">
                  <c:v>43300</c:v>
                </c:pt>
                <c:pt idx="432">
                  <c:v>43400</c:v>
                </c:pt>
                <c:pt idx="433">
                  <c:v>43500</c:v>
                </c:pt>
                <c:pt idx="434">
                  <c:v>43600</c:v>
                </c:pt>
                <c:pt idx="435">
                  <c:v>43700</c:v>
                </c:pt>
                <c:pt idx="436">
                  <c:v>43800</c:v>
                </c:pt>
                <c:pt idx="437">
                  <c:v>43900</c:v>
                </c:pt>
                <c:pt idx="438">
                  <c:v>44000</c:v>
                </c:pt>
                <c:pt idx="439">
                  <c:v>44100</c:v>
                </c:pt>
                <c:pt idx="440">
                  <c:v>44200</c:v>
                </c:pt>
                <c:pt idx="441">
                  <c:v>44300</c:v>
                </c:pt>
                <c:pt idx="442">
                  <c:v>44400</c:v>
                </c:pt>
                <c:pt idx="443">
                  <c:v>44500</c:v>
                </c:pt>
                <c:pt idx="444">
                  <c:v>44600</c:v>
                </c:pt>
                <c:pt idx="445">
                  <c:v>44700</c:v>
                </c:pt>
                <c:pt idx="446">
                  <c:v>44800</c:v>
                </c:pt>
                <c:pt idx="447">
                  <c:v>44900</c:v>
                </c:pt>
                <c:pt idx="448">
                  <c:v>45000</c:v>
                </c:pt>
                <c:pt idx="449">
                  <c:v>45100</c:v>
                </c:pt>
                <c:pt idx="450">
                  <c:v>45200</c:v>
                </c:pt>
                <c:pt idx="451">
                  <c:v>45300</c:v>
                </c:pt>
                <c:pt idx="452">
                  <c:v>45400</c:v>
                </c:pt>
                <c:pt idx="453">
                  <c:v>45500</c:v>
                </c:pt>
                <c:pt idx="454">
                  <c:v>45600</c:v>
                </c:pt>
                <c:pt idx="455">
                  <c:v>45700</c:v>
                </c:pt>
                <c:pt idx="456">
                  <c:v>45800</c:v>
                </c:pt>
                <c:pt idx="457">
                  <c:v>45900</c:v>
                </c:pt>
                <c:pt idx="458">
                  <c:v>46000</c:v>
                </c:pt>
                <c:pt idx="459">
                  <c:v>46100</c:v>
                </c:pt>
                <c:pt idx="460">
                  <c:v>46200</c:v>
                </c:pt>
                <c:pt idx="461">
                  <c:v>46300</c:v>
                </c:pt>
                <c:pt idx="462">
                  <c:v>46400</c:v>
                </c:pt>
                <c:pt idx="463">
                  <c:v>46500</c:v>
                </c:pt>
                <c:pt idx="464">
                  <c:v>46600</c:v>
                </c:pt>
                <c:pt idx="465">
                  <c:v>46700</c:v>
                </c:pt>
                <c:pt idx="466">
                  <c:v>46800</c:v>
                </c:pt>
                <c:pt idx="467">
                  <c:v>46900</c:v>
                </c:pt>
                <c:pt idx="468">
                  <c:v>47000</c:v>
                </c:pt>
                <c:pt idx="469">
                  <c:v>47100</c:v>
                </c:pt>
                <c:pt idx="470">
                  <c:v>47200</c:v>
                </c:pt>
                <c:pt idx="471">
                  <c:v>47300</c:v>
                </c:pt>
              </c:numCache>
            </c:numRef>
          </c:xVal>
          <c:yVal>
            <c:numRef>
              <c:f>'NonEDP-match(n)-(r)-()_return_c'!$C$2:$C$473</c:f>
              <c:numCache>
                <c:formatCode>0.0000000</c:formatCode>
                <c:ptCount val="472"/>
                <c:pt idx="0">
                  <c:v>0.33682837486266998</c:v>
                </c:pt>
                <c:pt idx="1">
                  <c:v>0.28922348022460898</c:v>
                </c:pt>
                <c:pt idx="2">
                  <c:v>0.21407728195190401</c:v>
                </c:pt>
                <c:pt idx="3">
                  <c:v>0.316825914382934</c:v>
                </c:pt>
                <c:pt idx="4">
                  <c:v>0.262821769714355</c:v>
                </c:pt>
                <c:pt idx="5">
                  <c:v>0.22781872749328599</c:v>
                </c:pt>
                <c:pt idx="6">
                  <c:v>0.22781834602355899</c:v>
                </c:pt>
                <c:pt idx="7">
                  <c:v>0.27662181854248002</c:v>
                </c:pt>
                <c:pt idx="8">
                  <c:v>0.276019096374511</c:v>
                </c:pt>
                <c:pt idx="9">
                  <c:v>0.22421822547912501</c:v>
                </c:pt>
                <c:pt idx="10">
                  <c:v>0.233568477630615</c:v>
                </c:pt>
                <c:pt idx="11">
                  <c:v>0.21501817703247</c:v>
                </c:pt>
                <c:pt idx="12">
                  <c:v>0.33805513381958002</c:v>
                </c:pt>
                <c:pt idx="13">
                  <c:v>0.24321975708007801</c:v>
                </c:pt>
                <c:pt idx="14">
                  <c:v>0.22201819419860799</c:v>
                </c:pt>
                <c:pt idx="15">
                  <c:v>0.33502678871154701</c:v>
                </c:pt>
                <c:pt idx="16">
                  <c:v>0.23913445472717201</c:v>
                </c:pt>
                <c:pt idx="17">
                  <c:v>0.33963041305541902</c:v>
                </c:pt>
                <c:pt idx="18">
                  <c:v>0.27782268524169901</c:v>
                </c:pt>
                <c:pt idx="19">
                  <c:v>0.21781244277954101</c:v>
                </c:pt>
                <c:pt idx="20">
                  <c:v>0.28863525390625</c:v>
                </c:pt>
                <c:pt idx="21">
                  <c:v>0.31282577514648402</c:v>
                </c:pt>
                <c:pt idx="22">
                  <c:v>0.29942674636840799</c:v>
                </c:pt>
                <c:pt idx="23">
                  <c:v>0.24281988143920899</c:v>
                </c:pt>
                <c:pt idx="24">
                  <c:v>0.33523941040039001</c:v>
                </c:pt>
                <c:pt idx="25">
                  <c:v>0.22381591796875</c:v>
                </c:pt>
                <c:pt idx="26">
                  <c:v>0.238219547271728</c:v>
                </c:pt>
                <c:pt idx="27">
                  <c:v>0.28462538719177199</c:v>
                </c:pt>
                <c:pt idx="28">
                  <c:v>0.24978075027465799</c:v>
                </c:pt>
                <c:pt idx="29">
                  <c:v>0.22182011604308999</c:v>
                </c:pt>
                <c:pt idx="30">
                  <c:v>0.26839294433593702</c:v>
                </c:pt>
                <c:pt idx="31">
                  <c:v>0.25882039070129298</c:v>
                </c:pt>
                <c:pt idx="32">
                  <c:v>0.22614197731017999</c:v>
                </c:pt>
                <c:pt idx="33">
                  <c:v>0.33802833557128897</c:v>
                </c:pt>
                <c:pt idx="34">
                  <c:v>0.21461730003356899</c:v>
                </c:pt>
                <c:pt idx="35">
                  <c:v>0.28933453559875399</c:v>
                </c:pt>
                <c:pt idx="36">
                  <c:v>0.309824991226196</c:v>
                </c:pt>
                <c:pt idx="37">
                  <c:v>0.22061529159545801</c:v>
                </c:pt>
                <c:pt idx="38">
                  <c:v>0.233507394790649</c:v>
                </c:pt>
                <c:pt idx="39">
                  <c:v>0.247615575790405</c:v>
                </c:pt>
                <c:pt idx="40">
                  <c:v>0.22481846809387199</c:v>
                </c:pt>
                <c:pt idx="41">
                  <c:v>0.306651496887207</c:v>
                </c:pt>
                <c:pt idx="42">
                  <c:v>0.22661824226379301</c:v>
                </c:pt>
                <c:pt idx="43">
                  <c:v>0.27141466140747</c:v>
                </c:pt>
                <c:pt idx="44">
                  <c:v>0.29662652015685997</c:v>
                </c:pt>
                <c:pt idx="45">
                  <c:v>0.23501524925231901</c:v>
                </c:pt>
                <c:pt idx="46">
                  <c:v>0.266477632522583</c:v>
                </c:pt>
                <c:pt idx="47">
                  <c:v>0.283619499206542</c:v>
                </c:pt>
                <c:pt idx="48">
                  <c:v>0.33845677375793398</c:v>
                </c:pt>
                <c:pt idx="49">
                  <c:v>0.22641844749450599</c:v>
                </c:pt>
                <c:pt idx="50">
                  <c:v>0.36583805084228499</c:v>
                </c:pt>
                <c:pt idx="51">
                  <c:v>0.22261795997619599</c:v>
                </c:pt>
                <c:pt idx="52">
                  <c:v>0.216219568252563</c:v>
                </c:pt>
                <c:pt idx="53">
                  <c:v>0.35263175964355398</c:v>
                </c:pt>
                <c:pt idx="54">
                  <c:v>0.220417261123657</c:v>
                </c:pt>
                <c:pt idx="55">
                  <c:v>0.21621747016906701</c:v>
                </c:pt>
                <c:pt idx="56">
                  <c:v>0.28203859329223602</c:v>
                </c:pt>
                <c:pt idx="57">
                  <c:v>0.35322794914245598</c:v>
                </c:pt>
                <c:pt idx="58">
                  <c:v>0.221214342117309</c:v>
                </c:pt>
                <c:pt idx="59">
                  <c:v>0.248820304870605</c:v>
                </c:pt>
                <c:pt idx="60">
                  <c:v>0.276020193099975</c:v>
                </c:pt>
                <c:pt idx="61">
                  <c:v>0.22936477661132801</c:v>
                </c:pt>
                <c:pt idx="62">
                  <c:v>0.22695069313049299</c:v>
                </c:pt>
                <c:pt idx="63">
                  <c:v>0.28196206092834403</c:v>
                </c:pt>
                <c:pt idx="64">
                  <c:v>0.27201633453369101</c:v>
                </c:pt>
                <c:pt idx="65">
                  <c:v>0.25822091102600098</c:v>
                </c:pt>
                <c:pt idx="66">
                  <c:v>0.23056902885437</c:v>
                </c:pt>
                <c:pt idx="67">
                  <c:v>0.25282378196716299</c:v>
                </c:pt>
                <c:pt idx="68">
                  <c:v>0.22521657943725501</c:v>
                </c:pt>
                <c:pt idx="69">
                  <c:v>0.234215545654296</c:v>
                </c:pt>
                <c:pt idx="70">
                  <c:v>0.33842730522155701</c:v>
                </c:pt>
                <c:pt idx="71">
                  <c:v>0.25535631179809498</c:v>
                </c:pt>
                <c:pt idx="72">
                  <c:v>0.28948464393615703</c:v>
                </c:pt>
                <c:pt idx="73">
                  <c:v>0.22161560058593699</c:v>
                </c:pt>
                <c:pt idx="74">
                  <c:v>0.291605997085571</c:v>
                </c:pt>
                <c:pt idx="75">
                  <c:v>0.34626231193542401</c:v>
                </c:pt>
                <c:pt idx="76">
                  <c:v>0.28450226783752403</c:v>
                </c:pt>
                <c:pt idx="77">
                  <c:v>0.221349430084228</c:v>
                </c:pt>
                <c:pt idx="78">
                  <c:v>0.28502249717712402</c:v>
                </c:pt>
                <c:pt idx="79">
                  <c:v>0.22152395248413001</c:v>
                </c:pt>
                <c:pt idx="80">
                  <c:v>0.26245965957641598</c:v>
                </c:pt>
                <c:pt idx="81">
                  <c:v>0.34106206893920898</c:v>
                </c:pt>
                <c:pt idx="82">
                  <c:v>0.241209077835083</c:v>
                </c:pt>
                <c:pt idx="83">
                  <c:v>0.249474239349365</c:v>
                </c:pt>
                <c:pt idx="84">
                  <c:v>0.26302127838134698</c:v>
                </c:pt>
                <c:pt idx="85">
                  <c:v>0.24922137260437</c:v>
                </c:pt>
                <c:pt idx="86">
                  <c:v>0.22341532707214301</c:v>
                </c:pt>
                <c:pt idx="87">
                  <c:v>0.24821782112121499</c:v>
                </c:pt>
                <c:pt idx="88">
                  <c:v>0.25492110252380301</c:v>
                </c:pt>
                <c:pt idx="89">
                  <c:v>0.28915777206420901</c:v>
                </c:pt>
                <c:pt idx="90">
                  <c:v>0.285026597976684</c:v>
                </c:pt>
                <c:pt idx="91">
                  <c:v>0.30642538070678699</c:v>
                </c:pt>
                <c:pt idx="92">
                  <c:v>0.22178707122802699</c:v>
                </c:pt>
                <c:pt idx="93">
                  <c:v>0.234373188018798</c:v>
                </c:pt>
                <c:pt idx="94">
                  <c:v>0.24661817550659099</c:v>
                </c:pt>
                <c:pt idx="95">
                  <c:v>0.35360708236694299</c:v>
                </c:pt>
                <c:pt idx="96">
                  <c:v>0.27121453285217201</c:v>
                </c:pt>
                <c:pt idx="97">
                  <c:v>0.241819477081298</c:v>
                </c:pt>
                <c:pt idx="98">
                  <c:v>0.33623113632202101</c:v>
                </c:pt>
                <c:pt idx="99">
                  <c:v>0.34881925582885698</c:v>
                </c:pt>
                <c:pt idx="100">
                  <c:v>0.28937835693359298</c:v>
                </c:pt>
                <c:pt idx="101">
                  <c:v>0.22301716804504301</c:v>
                </c:pt>
                <c:pt idx="102">
                  <c:v>0.28730998039245598</c:v>
                </c:pt>
                <c:pt idx="103">
                  <c:v>0.222222089767456</c:v>
                </c:pt>
                <c:pt idx="104">
                  <c:v>0.43023777008056602</c:v>
                </c:pt>
                <c:pt idx="105">
                  <c:v>0.30402483940124497</c:v>
                </c:pt>
                <c:pt idx="106">
                  <c:v>0.27941975593566798</c:v>
                </c:pt>
                <c:pt idx="107">
                  <c:v>0.225221490859985</c:v>
                </c:pt>
                <c:pt idx="108">
                  <c:v>0.351424741744995</c:v>
                </c:pt>
                <c:pt idx="109">
                  <c:v>0.29222683906555103</c:v>
                </c:pt>
                <c:pt idx="110">
                  <c:v>0.223817682266235</c:v>
                </c:pt>
                <c:pt idx="111">
                  <c:v>0.25944890975952101</c:v>
                </c:pt>
                <c:pt idx="112">
                  <c:v>0.32682962417602501</c:v>
                </c:pt>
                <c:pt idx="113">
                  <c:v>0.30042395591735799</c:v>
                </c:pt>
                <c:pt idx="114">
                  <c:v>0.26300511360168399</c:v>
                </c:pt>
                <c:pt idx="115">
                  <c:v>0.30602474212646402</c:v>
                </c:pt>
                <c:pt idx="116">
                  <c:v>0.34602789878845203</c:v>
                </c:pt>
                <c:pt idx="117">
                  <c:v>0.27222199440002398</c:v>
                </c:pt>
                <c:pt idx="118">
                  <c:v>0.32762632369995098</c:v>
                </c:pt>
                <c:pt idx="119">
                  <c:v>0.27309088706970203</c:v>
                </c:pt>
                <c:pt idx="120">
                  <c:v>0.34983224868774399</c:v>
                </c:pt>
                <c:pt idx="121">
                  <c:v>0.29282636642456</c:v>
                </c:pt>
                <c:pt idx="122">
                  <c:v>0.37943081855773902</c:v>
                </c:pt>
                <c:pt idx="123">
                  <c:v>0.30242466926574701</c:v>
                </c:pt>
                <c:pt idx="124">
                  <c:v>0.35142855644226001</c:v>
                </c:pt>
                <c:pt idx="125">
                  <c:v>0.35802922248840302</c:v>
                </c:pt>
                <c:pt idx="126">
                  <c:v>0.39143161773681601</c:v>
                </c:pt>
                <c:pt idx="127">
                  <c:v>0.33102903366088798</c:v>
                </c:pt>
                <c:pt idx="128">
                  <c:v>0.33042669296264598</c:v>
                </c:pt>
                <c:pt idx="129">
                  <c:v>0.33802742958068799</c:v>
                </c:pt>
                <c:pt idx="130">
                  <c:v>0.34842867851257298</c:v>
                </c:pt>
                <c:pt idx="131">
                  <c:v>0.30122470855712802</c:v>
                </c:pt>
                <c:pt idx="132">
                  <c:v>0.342223691940307</c:v>
                </c:pt>
                <c:pt idx="133">
                  <c:v>0.35723080635070797</c:v>
                </c:pt>
                <c:pt idx="134">
                  <c:v>0.27662339210510201</c:v>
                </c:pt>
                <c:pt idx="135">
                  <c:v>0.34122762680053698</c:v>
                </c:pt>
                <c:pt idx="136">
                  <c:v>0.35682902336120598</c:v>
                </c:pt>
                <c:pt idx="137">
                  <c:v>0.33502717018127398</c:v>
                </c:pt>
                <c:pt idx="138">
                  <c:v>0.34262814521789497</c:v>
                </c:pt>
                <c:pt idx="139">
                  <c:v>0.35982670783996501</c:v>
                </c:pt>
                <c:pt idx="140">
                  <c:v>0.375430536270141</c:v>
                </c:pt>
                <c:pt idx="141">
                  <c:v>0.34222793579101501</c:v>
                </c:pt>
                <c:pt idx="142">
                  <c:v>0.39583215713500902</c:v>
                </c:pt>
                <c:pt idx="143">
                  <c:v>0.31662611961364701</c:v>
                </c:pt>
                <c:pt idx="144">
                  <c:v>0.34403104782104399</c:v>
                </c:pt>
                <c:pt idx="145">
                  <c:v>0.36342978477478</c:v>
                </c:pt>
                <c:pt idx="146">
                  <c:v>0.34202842712402298</c:v>
                </c:pt>
                <c:pt idx="147">
                  <c:v>0.355629014968872</c:v>
                </c:pt>
                <c:pt idx="148">
                  <c:v>0.34082398414611798</c:v>
                </c:pt>
                <c:pt idx="149">
                  <c:v>0.387434482574462</c:v>
                </c:pt>
                <c:pt idx="150">
                  <c:v>0.375231075286865</c:v>
                </c:pt>
                <c:pt idx="151">
                  <c:v>0.31482501029968202</c:v>
                </c:pt>
                <c:pt idx="152">
                  <c:v>0.37563042640686001</c:v>
                </c:pt>
                <c:pt idx="153">
                  <c:v>0.35582776069641098</c:v>
                </c:pt>
                <c:pt idx="154">
                  <c:v>0.346828317642211</c:v>
                </c:pt>
                <c:pt idx="155">
                  <c:v>0.39103207588195799</c:v>
                </c:pt>
                <c:pt idx="156">
                  <c:v>0.354428958892822</c:v>
                </c:pt>
                <c:pt idx="157">
                  <c:v>0.33802995681762599</c:v>
                </c:pt>
                <c:pt idx="158">
                  <c:v>0.39623327255249002</c:v>
                </c:pt>
                <c:pt idx="159">
                  <c:v>0.34622845649719203</c:v>
                </c:pt>
                <c:pt idx="160">
                  <c:v>0.32162561416625901</c:v>
                </c:pt>
                <c:pt idx="161">
                  <c:v>0.26922163963317802</c:v>
                </c:pt>
                <c:pt idx="162">
                  <c:v>0.37743077278137199</c:v>
                </c:pt>
                <c:pt idx="163">
                  <c:v>0.26102576255798299</c:v>
                </c:pt>
                <c:pt idx="164">
                  <c:v>0.264421319961547</c:v>
                </c:pt>
                <c:pt idx="165">
                  <c:v>0.30562505722045802</c:v>
                </c:pt>
                <c:pt idx="166">
                  <c:v>0.30582494735717702</c:v>
                </c:pt>
                <c:pt idx="167">
                  <c:v>0.290224027633667</c:v>
                </c:pt>
                <c:pt idx="168">
                  <c:v>0.26722264289855902</c:v>
                </c:pt>
                <c:pt idx="169">
                  <c:v>0.34922866821289</c:v>
                </c:pt>
                <c:pt idx="170">
                  <c:v>0.26042118072509701</c:v>
                </c:pt>
                <c:pt idx="171">
                  <c:v>0.278422403335571</c:v>
                </c:pt>
                <c:pt idx="172">
                  <c:v>0.29222388267517002</c:v>
                </c:pt>
                <c:pt idx="173">
                  <c:v>0.328026866912841</c:v>
                </c:pt>
                <c:pt idx="174">
                  <c:v>0.34222831726074199</c:v>
                </c:pt>
                <c:pt idx="175">
                  <c:v>0.251620292663574</c:v>
                </c:pt>
                <c:pt idx="176">
                  <c:v>0.273824787139892</c:v>
                </c:pt>
                <c:pt idx="177">
                  <c:v>0.29522385597229001</c:v>
                </c:pt>
                <c:pt idx="178">
                  <c:v>0.33082604408264099</c:v>
                </c:pt>
                <c:pt idx="179">
                  <c:v>0.27162222862243601</c:v>
                </c:pt>
                <c:pt idx="180">
                  <c:v>0.32322645187377902</c:v>
                </c:pt>
                <c:pt idx="181">
                  <c:v>0.27521963119506798</c:v>
                </c:pt>
                <c:pt idx="182">
                  <c:v>0.426634645462036</c:v>
                </c:pt>
                <c:pt idx="183">
                  <c:v>0.32883014678955003</c:v>
                </c:pt>
                <c:pt idx="184">
                  <c:v>0.31902565956115703</c:v>
                </c:pt>
                <c:pt idx="185">
                  <c:v>0.26082086563110302</c:v>
                </c:pt>
                <c:pt idx="186">
                  <c:v>0.30642509460449202</c:v>
                </c:pt>
                <c:pt idx="187">
                  <c:v>0.33822751045227001</c:v>
                </c:pt>
                <c:pt idx="188">
                  <c:v>0.25962090492248502</c:v>
                </c:pt>
                <c:pt idx="189">
                  <c:v>0.31062455177307102</c:v>
                </c:pt>
                <c:pt idx="190">
                  <c:v>0.25182099342346098</c:v>
                </c:pt>
                <c:pt idx="191">
                  <c:v>0.34762816429138099</c:v>
                </c:pt>
                <c:pt idx="192">
                  <c:v>0.289467906951904</c:v>
                </c:pt>
                <c:pt idx="193">
                  <c:v>0.28902368545532198</c:v>
                </c:pt>
                <c:pt idx="194">
                  <c:v>0.42543745040893499</c:v>
                </c:pt>
                <c:pt idx="195">
                  <c:v>0.33082356452941802</c:v>
                </c:pt>
                <c:pt idx="196">
                  <c:v>0.26522126197814899</c:v>
                </c:pt>
                <c:pt idx="197">
                  <c:v>0.34076504707336402</c:v>
                </c:pt>
                <c:pt idx="198">
                  <c:v>0.31762580871582002</c:v>
                </c:pt>
                <c:pt idx="199">
                  <c:v>0.43483543395995999</c:v>
                </c:pt>
                <c:pt idx="200">
                  <c:v>0.28282041549682602</c:v>
                </c:pt>
                <c:pt idx="201">
                  <c:v>0.306825494766235</c:v>
                </c:pt>
                <c:pt idx="202">
                  <c:v>0.36342620849609297</c:v>
                </c:pt>
                <c:pt idx="203">
                  <c:v>0.337431001663208</c:v>
                </c:pt>
                <c:pt idx="204">
                  <c:v>0.25762085914611799</c:v>
                </c:pt>
                <c:pt idx="205">
                  <c:v>0.27842202186584403</c:v>
                </c:pt>
                <c:pt idx="206">
                  <c:v>0.284623289108276</c:v>
                </c:pt>
                <c:pt idx="207">
                  <c:v>0.32262597084045402</c:v>
                </c:pt>
                <c:pt idx="208">
                  <c:v>0.35102891921996998</c:v>
                </c:pt>
                <c:pt idx="209">
                  <c:v>0.26262140274047802</c:v>
                </c:pt>
                <c:pt idx="210">
                  <c:v>0.41503195762634199</c:v>
                </c:pt>
                <c:pt idx="211">
                  <c:v>0.409433603286743</c:v>
                </c:pt>
                <c:pt idx="212">
                  <c:v>0.370590877532959</c:v>
                </c:pt>
                <c:pt idx="213">
                  <c:v>0.38823513984680103</c:v>
                </c:pt>
                <c:pt idx="214">
                  <c:v>0.464838600158691</c:v>
                </c:pt>
                <c:pt idx="215">
                  <c:v>0.37082991600036602</c:v>
                </c:pt>
                <c:pt idx="216">
                  <c:v>0.46043829917907703</c:v>
                </c:pt>
                <c:pt idx="217">
                  <c:v>0.35602874755859298</c:v>
                </c:pt>
                <c:pt idx="218">
                  <c:v>0.370030355453491</c:v>
                </c:pt>
                <c:pt idx="219">
                  <c:v>0.39123177528381298</c:v>
                </c:pt>
                <c:pt idx="220">
                  <c:v>0.400235080718994</c:v>
                </c:pt>
                <c:pt idx="221">
                  <c:v>0.38943114280700603</c:v>
                </c:pt>
                <c:pt idx="222">
                  <c:v>0.45983762741088802</c:v>
                </c:pt>
                <c:pt idx="223">
                  <c:v>0.38743510246276802</c:v>
                </c:pt>
                <c:pt idx="224">
                  <c:v>0.370584058761596</c:v>
                </c:pt>
                <c:pt idx="225">
                  <c:v>0.46163725852966297</c:v>
                </c:pt>
                <c:pt idx="226">
                  <c:v>0.35782938003539999</c:v>
                </c:pt>
                <c:pt idx="227">
                  <c:v>0.35661935806274397</c:v>
                </c:pt>
                <c:pt idx="228">
                  <c:v>0.49104108810424801</c:v>
                </c:pt>
                <c:pt idx="229">
                  <c:v>0.36943206787109301</c:v>
                </c:pt>
                <c:pt idx="230">
                  <c:v>0.42563624382019</c:v>
                </c:pt>
                <c:pt idx="231">
                  <c:v>0.42623376846313399</c:v>
                </c:pt>
                <c:pt idx="232">
                  <c:v>0.343827724456787</c:v>
                </c:pt>
                <c:pt idx="233">
                  <c:v>0.38543300628662103</c:v>
                </c:pt>
                <c:pt idx="234">
                  <c:v>0.49084014892578098</c:v>
                </c:pt>
                <c:pt idx="235">
                  <c:v>0.32282452583312898</c:v>
                </c:pt>
                <c:pt idx="236">
                  <c:v>0.44163913726806597</c:v>
                </c:pt>
                <c:pt idx="237">
                  <c:v>0.33227543830871498</c:v>
                </c:pt>
                <c:pt idx="238">
                  <c:v>0.442236375808715</c:v>
                </c:pt>
                <c:pt idx="239">
                  <c:v>0.36398153305053699</c:v>
                </c:pt>
                <c:pt idx="240">
                  <c:v>0.31963019371032703</c:v>
                </c:pt>
                <c:pt idx="241">
                  <c:v>0.39823594093322701</c:v>
                </c:pt>
                <c:pt idx="242">
                  <c:v>0.31702585220336899</c:v>
                </c:pt>
                <c:pt idx="243">
                  <c:v>0.38503527641296298</c:v>
                </c:pt>
                <c:pt idx="244">
                  <c:v>0.45223741531372003</c:v>
                </c:pt>
                <c:pt idx="245">
                  <c:v>0.40147957801818801</c:v>
                </c:pt>
                <c:pt idx="246">
                  <c:v>0.43286294937133701</c:v>
                </c:pt>
                <c:pt idx="247">
                  <c:v>0.51384491920471098</c:v>
                </c:pt>
                <c:pt idx="248">
                  <c:v>0.41166024208068802</c:v>
                </c:pt>
                <c:pt idx="249">
                  <c:v>0.47063884735107397</c:v>
                </c:pt>
                <c:pt idx="250">
                  <c:v>0.42243466377258299</c:v>
                </c:pt>
                <c:pt idx="251">
                  <c:v>0.29222364425659098</c:v>
                </c:pt>
                <c:pt idx="252">
                  <c:v>0.36483035087585403</c:v>
                </c:pt>
                <c:pt idx="253">
                  <c:v>0.316825819015502</c:v>
                </c:pt>
                <c:pt idx="254">
                  <c:v>0.45143685340881301</c:v>
                </c:pt>
                <c:pt idx="255">
                  <c:v>0.33462772369384702</c:v>
                </c:pt>
                <c:pt idx="256">
                  <c:v>0.415420198440551</c:v>
                </c:pt>
                <c:pt idx="257">
                  <c:v>0.52064566612243601</c:v>
                </c:pt>
                <c:pt idx="258">
                  <c:v>0.44623641967773398</c:v>
                </c:pt>
                <c:pt idx="259">
                  <c:v>0.52404203414916894</c:v>
                </c:pt>
                <c:pt idx="260">
                  <c:v>0.46817216873168899</c:v>
                </c:pt>
                <c:pt idx="261">
                  <c:v>0.45763573646545402</c:v>
                </c:pt>
                <c:pt idx="262">
                  <c:v>0.41768236160278299</c:v>
                </c:pt>
                <c:pt idx="263">
                  <c:v>0.35582227706909098</c:v>
                </c:pt>
                <c:pt idx="264">
                  <c:v>0.39983019828796301</c:v>
                </c:pt>
                <c:pt idx="265">
                  <c:v>0.41853075027465803</c:v>
                </c:pt>
                <c:pt idx="266">
                  <c:v>0.450637054443359</c:v>
                </c:pt>
                <c:pt idx="267">
                  <c:v>0.49725713729858401</c:v>
                </c:pt>
                <c:pt idx="268">
                  <c:v>0.39103512763977</c:v>
                </c:pt>
                <c:pt idx="269">
                  <c:v>0.55844602584838798</c:v>
                </c:pt>
                <c:pt idx="270">
                  <c:v>0.296623945236206</c:v>
                </c:pt>
                <c:pt idx="271">
                  <c:v>0.41243762969970699</c:v>
                </c:pt>
                <c:pt idx="272">
                  <c:v>0.40565328598022399</c:v>
                </c:pt>
                <c:pt idx="273">
                  <c:v>0.45307621955871502</c:v>
                </c:pt>
                <c:pt idx="274">
                  <c:v>0.56705050468444795</c:v>
                </c:pt>
                <c:pt idx="275">
                  <c:v>0.39103140830993599</c:v>
                </c:pt>
                <c:pt idx="276">
                  <c:v>0.44763312339782702</c:v>
                </c:pt>
                <c:pt idx="277">
                  <c:v>0.55324525833129801</c:v>
                </c:pt>
                <c:pt idx="278">
                  <c:v>0.50064096450805595</c:v>
                </c:pt>
                <c:pt idx="279">
                  <c:v>0.50203762054443302</c:v>
                </c:pt>
                <c:pt idx="280">
                  <c:v>0.49687376022338797</c:v>
                </c:pt>
                <c:pt idx="281">
                  <c:v>0.48663625717163</c:v>
                </c:pt>
                <c:pt idx="282">
                  <c:v>0.38431234359741201</c:v>
                </c:pt>
                <c:pt idx="283">
                  <c:v>0.47464237213134702</c:v>
                </c:pt>
                <c:pt idx="284">
                  <c:v>0.309628057479858</c:v>
                </c:pt>
                <c:pt idx="285">
                  <c:v>0.42123804092407202</c:v>
                </c:pt>
                <c:pt idx="286">
                  <c:v>0.34822945594787502</c:v>
                </c:pt>
                <c:pt idx="287">
                  <c:v>0.43723893165588301</c:v>
                </c:pt>
                <c:pt idx="288">
                  <c:v>0.42283749580383301</c:v>
                </c:pt>
                <c:pt idx="289">
                  <c:v>0.49466843605041499</c:v>
                </c:pt>
                <c:pt idx="290">
                  <c:v>0.51804332733154301</c:v>
                </c:pt>
                <c:pt idx="291">
                  <c:v>0.366408538818359</c:v>
                </c:pt>
                <c:pt idx="292">
                  <c:v>0.49986500740051198</c:v>
                </c:pt>
                <c:pt idx="293">
                  <c:v>0.47226653099060001</c:v>
                </c:pt>
                <c:pt idx="294">
                  <c:v>0.50636568069457999</c:v>
                </c:pt>
                <c:pt idx="295">
                  <c:v>0.51164174079894997</c:v>
                </c:pt>
                <c:pt idx="296">
                  <c:v>0.461240911483764</c:v>
                </c:pt>
                <c:pt idx="297">
                  <c:v>0.481866312026977</c:v>
                </c:pt>
                <c:pt idx="298">
                  <c:v>0.40343313217163002</c:v>
                </c:pt>
                <c:pt idx="299">
                  <c:v>0.38183217048645002</c:v>
                </c:pt>
                <c:pt idx="300">
                  <c:v>0.46263713836669901</c:v>
                </c:pt>
                <c:pt idx="301">
                  <c:v>0.47644300460815397</c:v>
                </c:pt>
                <c:pt idx="302">
                  <c:v>0.47829017639160099</c:v>
                </c:pt>
                <c:pt idx="303">
                  <c:v>0.38357849121093701</c:v>
                </c:pt>
                <c:pt idx="304">
                  <c:v>0.47003445625305101</c:v>
                </c:pt>
                <c:pt idx="305">
                  <c:v>0.469864225387573</c:v>
                </c:pt>
                <c:pt idx="306">
                  <c:v>0.53544354438781705</c:v>
                </c:pt>
                <c:pt idx="307">
                  <c:v>0.44963665008544901</c:v>
                </c:pt>
                <c:pt idx="308">
                  <c:v>0.26381926536560002</c:v>
                </c:pt>
                <c:pt idx="309">
                  <c:v>0.28922390937805098</c:v>
                </c:pt>
                <c:pt idx="310">
                  <c:v>0.27674889564514099</c:v>
                </c:pt>
                <c:pt idx="311">
                  <c:v>0.26932592391967702</c:v>
                </c:pt>
                <c:pt idx="312">
                  <c:v>0.39283199310302702</c:v>
                </c:pt>
                <c:pt idx="313">
                  <c:v>0.38904109001159598</c:v>
                </c:pt>
                <c:pt idx="314">
                  <c:v>0.27262234687805098</c:v>
                </c:pt>
                <c:pt idx="315">
                  <c:v>0.29402332305908202</c:v>
                </c:pt>
                <c:pt idx="316">
                  <c:v>0.343020439147949</c:v>
                </c:pt>
                <c:pt idx="317">
                  <c:v>0.34222803115844702</c:v>
                </c:pt>
                <c:pt idx="318">
                  <c:v>0.32942700386047302</c:v>
                </c:pt>
                <c:pt idx="319">
                  <c:v>0.274316024780273</c:v>
                </c:pt>
                <c:pt idx="320">
                  <c:v>0.33628239631652801</c:v>
                </c:pt>
                <c:pt idx="321">
                  <c:v>0.37983546257019002</c:v>
                </c:pt>
                <c:pt idx="322">
                  <c:v>0.348873329162597</c:v>
                </c:pt>
                <c:pt idx="323">
                  <c:v>0.38785505294799799</c:v>
                </c:pt>
                <c:pt idx="324">
                  <c:v>0.35582895278930599</c:v>
                </c:pt>
                <c:pt idx="325">
                  <c:v>0.29722580909729002</c:v>
                </c:pt>
                <c:pt idx="326">
                  <c:v>0.27390475273132298</c:v>
                </c:pt>
                <c:pt idx="327">
                  <c:v>0.29924798011779702</c:v>
                </c:pt>
                <c:pt idx="328">
                  <c:v>0.27850623130798302</c:v>
                </c:pt>
                <c:pt idx="329">
                  <c:v>0.37063369750976499</c:v>
                </c:pt>
                <c:pt idx="330">
                  <c:v>0.29707989692687897</c:v>
                </c:pt>
                <c:pt idx="331">
                  <c:v>0.286346435546875</c:v>
                </c:pt>
                <c:pt idx="332">
                  <c:v>0.378608322143554</c:v>
                </c:pt>
                <c:pt idx="333">
                  <c:v>0.32842736244201598</c:v>
                </c:pt>
                <c:pt idx="334">
                  <c:v>0.32723751068115198</c:v>
                </c:pt>
                <c:pt idx="335">
                  <c:v>0.30176839828491198</c:v>
                </c:pt>
                <c:pt idx="336">
                  <c:v>0.28846430778503401</c:v>
                </c:pt>
                <c:pt idx="337">
                  <c:v>0.35842990875244102</c:v>
                </c:pt>
                <c:pt idx="338">
                  <c:v>0.365071249008178</c:v>
                </c:pt>
                <c:pt idx="339">
                  <c:v>0.31341705322265601</c:v>
                </c:pt>
                <c:pt idx="340">
                  <c:v>0.34964542388915998</c:v>
                </c:pt>
                <c:pt idx="341">
                  <c:v>0.41047496795654298</c:v>
                </c:pt>
                <c:pt idx="342">
                  <c:v>0.28460927009582498</c:v>
                </c:pt>
                <c:pt idx="343">
                  <c:v>0.35664672851562501</c:v>
                </c:pt>
                <c:pt idx="344">
                  <c:v>0.39003434181213298</c:v>
                </c:pt>
                <c:pt idx="345">
                  <c:v>0.28897442817687902</c:v>
                </c:pt>
                <c:pt idx="346">
                  <c:v>0.34182405471801702</c:v>
                </c:pt>
                <c:pt idx="347">
                  <c:v>0.324625587463378</c:v>
                </c:pt>
                <c:pt idx="348">
                  <c:v>0.36823339462280202</c:v>
                </c:pt>
                <c:pt idx="349">
                  <c:v>0.32602667808532698</c:v>
                </c:pt>
                <c:pt idx="350">
                  <c:v>0.42623763084411598</c:v>
                </c:pt>
                <c:pt idx="351">
                  <c:v>0.29967641830444303</c:v>
                </c:pt>
                <c:pt idx="352">
                  <c:v>0.29237141609191802</c:v>
                </c:pt>
                <c:pt idx="353">
                  <c:v>0.31102619171142498</c:v>
                </c:pt>
                <c:pt idx="354">
                  <c:v>0.29222364425659098</c:v>
                </c:pt>
                <c:pt idx="355">
                  <c:v>0.370029926300048</c:v>
                </c:pt>
                <c:pt idx="356">
                  <c:v>0.30762534141540498</c:v>
                </c:pt>
                <c:pt idx="357">
                  <c:v>0.53304305076599101</c:v>
                </c:pt>
                <c:pt idx="358">
                  <c:v>0.57002258300781194</c:v>
                </c:pt>
                <c:pt idx="359">
                  <c:v>0.41290993690490702</c:v>
                </c:pt>
                <c:pt idx="360">
                  <c:v>0.49064025878906198</c:v>
                </c:pt>
                <c:pt idx="361">
                  <c:v>0.44703655242919899</c:v>
                </c:pt>
                <c:pt idx="362">
                  <c:v>0.64031429290771402</c:v>
                </c:pt>
                <c:pt idx="363">
                  <c:v>0.57724976539611805</c:v>
                </c:pt>
                <c:pt idx="364">
                  <c:v>0.54158434867858796</c:v>
                </c:pt>
                <c:pt idx="365">
                  <c:v>0.37802767753601002</c:v>
                </c:pt>
                <c:pt idx="366">
                  <c:v>0.58304791450500404</c:v>
                </c:pt>
                <c:pt idx="367">
                  <c:v>0.52108712196350004</c:v>
                </c:pt>
                <c:pt idx="368">
                  <c:v>0.49444050788879301</c:v>
                </c:pt>
                <c:pt idx="369">
                  <c:v>0.56125950813293402</c:v>
                </c:pt>
                <c:pt idx="370">
                  <c:v>0.61984972953796302</c:v>
                </c:pt>
                <c:pt idx="371">
                  <c:v>0.45263705253601</c:v>
                </c:pt>
                <c:pt idx="372">
                  <c:v>0.43503537178039497</c:v>
                </c:pt>
                <c:pt idx="373">
                  <c:v>0.47363514900207498</c:v>
                </c:pt>
                <c:pt idx="374">
                  <c:v>0.30416054725646902</c:v>
                </c:pt>
                <c:pt idx="375">
                  <c:v>0.34259400367736798</c:v>
                </c:pt>
                <c:pt idx="376">
                  <c:v>0.31048731803893997</c:v>
                </c:pt>
                <c:pt idx="377">
                  <c:v>0.29622416496276799</c:v>
                </c:pt>
                <c:pt idx="378">
                  <c:v>0.30490231513977001</c:v>
                </c:pt>
                <c:pt idx="379">
                  <c:v>0.30942525863647402</c:v>
                </c:pt>
                <c:pt idx="380">
                  <c:v>0.31322560310363701</c:v>
                </c:pt>
                <c:pt idx="381">
                  <c:v>0.31062488555908202</c:v>
                </c:pt>
                <c:pt idx="382">
                  <c:v>0.39263176918029702</c:v>
                </c:pt>
                <c:pt idx="383">
                  <c:v>0.32922658920288</c:v>
                </c:pt>
                <c:pt idx="384">
                  <c:v>0.40404763221740703</c:v>
                </c:pt>
                <c:pt idx="385">
                  <c:v>0.29243550300598098</c:v>
                </c:pt>
                <c:pt idx="386">
                  <c:v>0.29442028999328601</c:v>
                </c:pt>
                <c:pt idx="387">
                  <c:v>0.302026653289794</c:v>
                </c:pt>
                <c:pt idx="388">
                  <c:v>0.33082642555236802</c:v>
                </c:pt>
                <c:pt idx="389">
                  <c:v>0.28930249214172299</c:v>
                </c:pt>
                <c:pt idx="390">
                  <c:v>0.32002973556518499</c:v>
                </c:pt>
                <c:pt idx="391">
                  <c:v>0.32883071899414001</c:v>
                </c:pt>
                <c:pt idx="392">
                  <c:v>0.314833498001098</c:v>
                </c:pt>
                <c:pt idx="393">
                  <c:v>0.29942140579223597</c:v>
                </c:pt>
                <c:pt idx="394">
                  <c:v>0.35762987136840801</c:v>
                </c:pt>
                <c:pt idx="395">
                  <c:v>0.32845611572265598</c:v>
                </c:pt>
                <c:pt idx="396">
                  <c:v>0.32702670097351</c:v>
                </c:pt>
                <c:pt idx="397">
                  <c:v>0.395232391357421</c:v>
                </c:pt>
                <c:pt idx="398">
                  <c:v>0.365629243850708</c:v>
                </c:pt>
                <c:pt idx="399">
                  <c:v>0.29207930564880302</c:v>
                </c:pt>
                <c:pt idx="400">
                  <c:v>0.43083515167236303</c:v>
                </c:pt>
                <c:pt idx="401">
                  <c:v>0.35682892799377403</c:v>
                </c:pt>
                <c:pt idx="402">
                  <c:v>0.487282848358154</c:v>
                </c:pt>
                <c:pt idx="403">
                  <c:v>0.53117041587829505</c:v>
                </c:pt>
                <c:pt idx="404">
                  <c:v>0.64132614135742105</c:v>
                </c:pt>
                <c:pt idx="405">
                  <c:v>0.58846573829650795</c:v>
                </c:pt>
                <c:pt idx="406">
                  <c:v>0.48479948043823201</c:v>
                </c:pt>
                <c:pt idx="407">
                  <c:v>0.48363957405090302</c:v>
                </c:pt>
                <c:pt idx="408">
                  <c:v>0.59083342552185003</c:v>
                </c:pt>
                <c:pt idx="409">
                  <c:v>0.45926365852355899</c:v>
                </c:pt>
                <c:pt idx="410">
                  <c:v>0.51984243392944296</c:v>
                </c:pt>
                <c:pt idx="411">
                  <c:v>0.51064195632934495</c:v>
                </c:pt>
                <c:pt idx="412">
                  <c:v>0.52301292419433598</c:v>
                </c:pt>
                <c:pt idx="413">
                  <c:v>0.40283231735229402</c:v>
                </c:pt>
                <c:pt idx="414">
                  <c:v>0.524215364456176</c:v>
                </c:pt>
                <c:pt idx="415">
                  <c:v>0.53164701461791997</c:v>
                </c:pt>
                <c:pt idx="416">
                  <c:v>0.51184420585632295</c:v>
                </c:pt>
                <c:pt idx="417">
                  <c:v>0.48583970069885202</c:v>
                </c:pt>
                <c:pt idx="418">
                  <c:v>0.45443711280822702</c:v>
                </c:pt>
                <c:pt idx="419">
                  <c:v>0.46923890113830502</c:v>
                </c:pt>
                <c:pt idx="420">
                  <c:v>0.64425511360168397</c:v>
                </c:pt>
                <c:pt idx="421">
                  <c:v>0.37842812538146903</c:v>
                </c:pt>
                <c:pt idx="422">
                  <c:v>0.36903004646301202</c:v>
                </c:pt>
                <c:pt idx="423">
                  <c:v>0.60685100555419902</c:v>
                </c:pt>
                <c:pt idx="424">
                  <c:v>0.43503618240356401</c:v>
                </c:pt>
                <c:pt idx="425">
                  <c:v>0.45903763771057099</c:v>
                </c:pt>
                <c:pt idx="426">
                  <c:v>0.56264801025390598</c:v>
                </c:pt>
                <c:pt idx="427">
                  <c:v>0.441836023330688</c:v>
                </c:pt>
                <c:pt idx="428">
                  <c:v>0.454836511611938</c:v>
                </c:pt>
                <c:pt idx="429">
                  <c:v>0.59394993782043404</c:v>
                </c:pt>
                <c:pt idx="430">
                  <c:v>0.52939662933349596</c:v>
                </c:pt>
                <c:pt idx="431">
                  <c:v>0.58664798736572199</c:v>
                </c:pt>
                <c:pt idx="432">
                  <c:v>0.57064652442932096</c:v>
                </c:pt>
                <c:pt idx="433">
                  <c:v>0.48243951797485302</c:v>
                </c:pt>
                <c:pt idx="434">
                  <c:v>0.41806621551513601</c:v>
                </c:pt>
                <c:pt idx="435">
                  <c:v>0.56087703704833902</c:v>
                </c:pt>
                <c:pt idx="436">
                  <c:v>0.52964000701904301</c:v>
                </c:pt>
                <c:pt idx="437">
                  <c:v>0.536230516433715</c:v>
                </c:pt>
                <c:pt idx="438">
                  <c:v>0.53204350471496498</c:v>
                </c:pt>
                <c:pt idx="439">
                  <c:v>0.53764710426330498</c:v>
                </c:pt>
                <c:pt idx="440">
                  <c:v>0.40143280029296802</c:v>
                </c:pt>
                <c:pt idx="441">
                  <c:v>0.55884509086608802</c:v>
                </c:pt>
                <c:pt idx="442">
                  <c:v>0.46948342323303199</c:v>
                </c:pt>
                <c:pt idx="443">
                  <c:v>0.472041845321655</c:v>
                </c:pt>
                <c:pt idx="444">
                  <c:v>0.42043118476867603</c:v>
                </c:pt>
                <c:pt idx="445">
                  <c:v>0.58640618324279703</c:v>
                </c:pt>
                <c:pt idx="446">
                  <c:v>0.50965790748596196</c:v>
                </c:pt>
                <c:pt idx="447">
                  <c:v>0.46603803634643498</c:v>
                </c:pt>
                <c:pt idx="448">
                  <c:v>0.52044353485107397</c:v>
                </c:pt>
                <c:pt idx="449">
                  <c:v>0.39103002548217702</c:v>
                </c:pt>
                <c:pt idx="450">
                  <c:v>0.51262121200561495</c:v>
                </c:pt>
                <c:pt idx="451">
                  <c:v>0.47608032226562502</c:v>
                </c:pt>
                <c:pt idx="452">
                  <c:v>0.597104740142822</c:v>
                </c:pt>
                <c:pt idx="453">
                  <c:v>0.55464568138122505</c:v>
                </c:pt>
                <c:pt idx="454">
                  <c:v>0.58484668731689404</c:v>
                </c:pt>
                <c:pt idx="455">
                  <c:v>0.60964937210083003</c:v>
                </c:pt>
                <c:pt idx="456">
                  <c:v>0.34820384979247998</c:v>
                </c:pt>
                <c:pt idx="457">
                  <c:v>0.35203208923339802</c:v>
                </c:pt>
                <c:pt idx="458">
                  <c:v>0.489439821243286</c:v>
                </c:pt>
                <c:pt idx="459">
                  <c:v>0.459034204483032</c:v>
                </c:pt>
                <c:pt idx="460">
                  <c:v>0.42552995681762601</c:v>
                </c:pt>
                <c:pt idx="461">
                  <c:v>0.42723546028137199</c:v>
                </c:pt>
                <c:pt idx="462">
                  <c:v>0.37548217773437498</c:v>
                </c:pt>
                <c:pt idx="463">
                  <c:v>0.47123517990112301</c:v>
                </c:pt>
                <c:pt idx="464">
                  <c:v>0.57301821708679201</c:v>
                </c:pt>
                <c:pt idx="465">
                  <c:v>0.37383131980895901</c:v>
                </c:pt>
                <c:pt idx="466">
                  <c:v>0.344195365905761</c:v>
                </c:pt>
                <c:pt idx="467">
                  <c:v>0.57164678573608396</c:v>
                </c:pt>
                <c:pt idx="468">
                  <c:v>0.37062997817993099</c:v>
                </c:pt>
                <c:pt idx="469">
                  <c:v>0.58124742507934501</c:v>
                </c:pt>
                <c:pt idx="470">
                  <c:v>0.48283948898315399</c:v>
                </c:pt>
                <c:pt idx="471">
                  <c:v>0.46575317382812498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8-4EF2-81AE-1D1C6C9C8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380927"/>
        <c:axId val="786644719"/>
      </c:scatterChart>
      <c:valAx>
        <c:axId val="85938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Amount of</a:t>
                </a:r>
                <a:r>
                  <a:rPr lang="de-DE" baseline="0"/>
                  <a:t> nodes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6644719"/>
        <c:crosses val="autoZero"/>
        <c:crossBetween val="midCat"/>
      </c:valAx>
      <c:valAx>
        <c:axId val="78664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938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Non-EDP</a:t>
            </a:r>
            <a:r>
              <a:rPr lang="en-US" baseline="0"/>
              <a:t> Query (II)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'NonEDP-match(n)-(r)-()_return_c'!$C$1</c:f>
              <c:strCache>
                <c:ptCount val="1"/>
                <c:pt idx="0">
                  <c:v>blankQueryTime (rounded)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'NonEDP-match(n)-(r)-()_return_c'!$B$2:$B$473</c:f>
              <c:numCache>
                <c:formatCode>General</c:formatCode>
                <c:ptCount val="472"/>
                <c:pt idx="0">
                  <c:v>0</c:v>
                </c:pt>
                <c:pt idx="1">
                  <c:v>26</c:v>
                </c:pt>
                <c:pt idx="2">
                  <c:v>28</c:v>
                </c:pt>
                <c:pt idx="3">
                  <c:v>84</c:v>
                </c:pt>
                <c:pt idx="4">
                  <c:v>96</c:v>
                </c:pt>
                <c:pt idx="5">
                  <c:v>96</c:v>
                </c:pt>
                <c:pt idx="6">
                  <c:v>192</c:v>
                </c:pt>
                <c:pt idx="7">
                  <c:v>245</c:v>
                </c:pt>
                <c:pt idx="8">
                  <c:v>336</c:v>
                </c:pt>
                <c:pt idx="9">
                  <c:v>344</c:v>
                </c:pt>
                <c:pt idx="10">
                  <c:v>414</c:v>
                </c:pt>
                <c:pt idx="11">
                  <c:v>520</c:v>
                </c:pt>
                <c:pt idx="12">
                  <c:v>570</c:v>
                </c:pt>
                <c:pt idx="13">
                  <c:v>660</c:v>
                </c:pt>
                <c:pt idx="14">
                  <c:v>680</c:v>
                </c:pt>
                <c:pt idx="15">
                  <c:v>792</c:v>
                </c:pt>
                <c:pt idx="16">
                  <c:v>847</c:v>
                </c:pt>
                <c:pt idx="17">
                  <c:v>880</c:v>
                </c:pt>
                <c:pt idx="18">
                  <c:v>935</c:v>
                </c:pt>
                <c:pt idx="19">
                  <c:v>1001</c:v>
                </c:pt>
                <c:pt idx="20">
                  <c:v>1012</c:v>
                </c:pt>
                <c:pt idx="21">
                  <c:v>1045</c:v>
                </c:pt>
                <c:pt idx="22">
                  <c:v>1089</c:v>
                </c:pt>
                <c:pt idx="23">
                  <c:v>1248</c:v>
                </c:pt>
                <c:pt idx="24">
                  <c:v>1272</c:v>
                </c:pt>
                <c:pt idx="25">
                  <c:v>1344</c:v>
                </c:pt>
                <c:pt idx="26">
                  <c:v>1380</c:v>
                </c:pt>
                <c:pt idx="27">
                  <c:v>1476</c:v>
                </c:pt>
                <c:pt idx="28">
                  <c:v>1524</c:v>
                </c:pt>
                <c:pt idx="29">
                  <c:v>1690</c:v>
                </c:pt>
                <c:pt idx="30">
                  <c:v>1742</c:v>
                </c:pt>
                <c:pt idx="31">
                  <c:v>1768</c:v>
                </c:pt>
                <c:pt idx="32">
                  <c:v>1794</c:v>
                </c:pt>
                <c:pt idx="33">
                  <c:v>1846</c:v>
                </c:pt>
                <c:pt idx="34">
                  <c:v>1898</c:v>
                </c:pt>
                <c:pt idx="35">
                  <c:v>2114</c:v>
                </c:pt>
                <c:pt idx="36">
                  <c:v>2142</c:v>
                </c:pt>
                <c:pt idx="37">
                  <c:v>2340</c:v>
                </c:pt>
                <c:pt idx="38">
                  <c:v>2385</c:v>
                </c:pt>
                <c:pt idx="39">
                  <c:v>2475</c:v>
                </c:pt>
                <c:pt idx="40">
                  <c:v>2704</c:v>
                </c:pt>
                <c:pt idx="41">
                  <c:v>2736</c:v>
                </c:pt>
                <c:pt idx="42">
                  <c:v>2941</c:v>
                </c:pt>
                <c:pt idx="43">
                  <c:v>3009</c:v>
                </c:pt>
                <c:pt idx="44">
                  <c:v>3094</c:v>
                </c:pt>
                <c:pt idx="45">
                  <c:v>3420</c:v>
                </c:pt>
                <c:pt idx="46">
                  <c:v>3648</c:v>
                </c:pt>
                <c:pt idx="47">
                  <c:v>3762</c:v>
                </c:pt>
                <c:pt idx="48">
                  <c:v>3800</c:v>
                </c:pt>
                <c:pt idx="49">
                  <c:v>3838</c:v>
                </c:pt>
                <c:pt idx="50">
                  <c:v>3895</c:v>
                </c:pt>
                <c:pt idx="51">
                  <c:v>3990</c:v>
                </c:pt>
                <c:pt idx="52">
                  <c:v>4280</c:v>
                </c:pt>
                <c:pt idx="53">
                  <c:v>4641</c:v>
                </c:pt>
                <c:pt idx="54">
                  <c:v>4704</c:v>
                </c:pt>
                <c:pt idx="55">
                  <c:v>4809</c:v>
                </c:pt>
                <c:pt idx="56">
                  <c:v>5170</c:v>
                </c:pt>
                <c:pt idx="57">
                  <c:v>5192</c:v>
                </c:pt>
                <c:pt idx="58">
                  <c:v>5258</c:v>
                </c:pt>
                <c:pt idx="59">
                  <c:v>5612</c:v>
                </c:pt>
                <c:pt idx="60">
                  <c:v>5681</c:v>
                </c:pt>
                <c:pt idx="61">
                  <c:v>5819</c:v>
                </c:pt>
                <c:pt idx="62">
                  <c:v>5957</c:v>
                </c:pt>
                <c:pt idx="63">
                  <c:v>6336</c:v>
                </c:pt>
                <c:pt idx="64">
                  <c:v>6456</c:v>
                </c:pt>
                <c:pt idx="65">
                  <c:v>6552</c:v>
                </c:pt>
                <c:pt idx="66">
                  <c:v>6648</c:v>
                </c:pt>
                <c:pt idx="67">
                  <c:v>6672</c:v>
                </c:pt>
                <c:pt idx="68">
                  <c:v>6744</c:v>
                </c:pt>
                <c:pt idx="69">
                  <c:v>7125</c:v>
                </c:pt>
                <c:pt idx="70">
                  <c:v>7175</c:v>
                </c:pt>
                <c:pt idx="71">
                  <c:v>7566</c:v>
                </c:pt>
                <c:pt idx="72">
                  <c:v>7592</c:v>
                </c:pt>
                <c:pt idx="73">
                  <c:v>7644</c:v>
                </c:pt>
                <c:pt idx="74">
                  <c:v>7696</c:v>
                </c:pt>
                <c:pt idx="75">
                  <c:v>8100</c:v>
                </c:pt>
                <c:pt idx="76">
                  <c:v>8624</c:v>
                </c:pt>
                <c:pt idx="77">
                  <c:v>8764</c:v>
                </c:pt>
                <c:pt idx="78">
                  <c:v>8876</c:v>
                </c:pt>
                <c:pt idx="79">
                  <c:v>9251</c:v>
                </c:pt>
                <c:pt idx="80">
                  <c:v>9367</c:v>
                </c:pt>
                <c:pt idx="81">
                  <c:v>9396</c:v>
                </c:pt>
                <c:pt idx="82">
                  <c:v>9900</c:v>
                </c:pt>
                <c:pt idx="83">
                  <c:v>10385</c:v>
                </c:pt>
                <c:pt idx="84">
                  <c:v>11154</c:v>
                </c:pt>
                <c:pt idx="85">
                  <c:v>11319</c:v>
                </c:pt>
                <c:pt idx="86">
                  <c:v>11352</c:v>
                </c:pt>
                <c:pt idx="87">
                  <c:v>11550</c:v>
                </c:pt>
                <c:pt idx="88">
                  <c:v>11715</c:v>
                </c:pt>
                <c:pt idx="89">
                  <c:v>11979</c:v>
                </c:pt>
                <c:pt idx="90">
                  <c:v>12111</c:v>
                </c:pt>
                <c:pt idx="91">
                  <c:v>12648</c:v>
                </c:pt>
                <c:pt idx="92">
                  <c:v>12716</c:v>
                </c:pt>
                <c:pt idx="93">
                  <c:v>13265</c:v>
                </c:pt>
                <c:pt idx="94">
                  <c:v>14171</c:v>
                </c:pt>
                <c:pt idx="95">
                  <c:v>14393</c:v>
                </c:pt>
                <c:pt idx="96">
                  <c:v>14615</c:v>
                </c:pt>
                <c:pt idx="97">
                  <c:v>14800</c:v>
                </c:pt>
                <c:pt idx="98">
                  <c:v>14800</c:v>
                </c:pt>
                <c:pt idx="99">
                  <c:v>14911</c:v>
                </c:pt>
                <c:pt idx="100">
                  <c:v>15022</c:v>
                </c:pt>
                <c:pt idx="101">
                  <c:v>15170</c:v>
                </c:pt>
                <c:pt idx="102">
                  <c:v>15355</c:v>
                </c:pt>
                <c:pt idx="103">
                  <c:v>15503</c:v>
                </c:pt>
                <c:pt idx="104">
                  <c:v>16575</c:v>
                </c:pt>
                <c:pt idx="105">
                  <c:v>16653</c:v>
                </c:pt>
                <c:pt idx="106">
                  <c:v>16731</c:v>
                </c:pt>
                <c:pt idx="107">
                  <c:v>16926</c:v>
                </c:pt>
                <c:pt idx="108">
                  <c:v>17680</c:v>
                </c:pt>
                <c:pt idx="109">
                  <c:v>17760</c:v>
                </c:pt>
                <c:pt idx="110">
                  <c:v>18491</c:v>
                </c:pt>
                <c:pt idx="111">
                  <c:v>19026</c:v>
                </c:pt>
                <c:pt idx="112">
                  <c:v>19651</c:v>
                </c:pt>
                <c:pt idx="113">
                  <c:v>20284</c:v>
                </c:pt>
                <c:pt idx="114">
                  <c:v>20925</c:v>
                </c:pt>
                <c:pt idx="115">
                  <c:v>21574</c:v>
                </c:pt>
                <c:pt idx="116">
                  <c:v>22704</c:v>
                </c:pt>
                <c:pt idx="117">
                  <c:v>22944</c:v>
                </c:pt>
                <c:pt idx="118">
                  <c:v>23520</c:v>
                </c:pt>
                <c:pt idx="119">
                  <c:v>23716</c:v>
                </c:pt>
                <c:pt idx="120">
                  <c:v>23863</c:v>
                </c:pt>
                <c:pt idx="121">
                  <c:v>24450</c:v>
                </c:pt>
                <c:pt idx="122">
                  <c:v>24550</c:v>
                </c:pt>
                <c:pt idx="123">
                  <c:v>24800</c:v>
                </c:pt>
                <c:pt idx="124">
                  <c:v>24900</c:v>
                </c:pt>
                <c:pt idx="125">
                  <c:v>25653</c:v>
                </c:pt>
                <c:pt idx="126">
                  <c:v>25908</c:v>
                </c:pt>
                <c:pt idx="127">
                  <c:v>26624</c:v>
                </c:pt>
                <c:pt idx="128">
                  <c:v>26832</c:v>
                </c:pt>
                <c:pt idx="129">
                  <c:v>27040</c:v>
                </c:pt>
                <c:pt idx="130">
                  <c:v>27196</c:v>
                </c:pt>
                <c:pt idx="131">
                  <c:v>27612</c:v>
                </c:pt>
                <c:pt idx="132">
                  <c:v>27924</c:v>
                </c:pt>
                <c:pt idx="133">
                  <c:v>28080</c:v>
                </c:pt>
                <c:pt idx="134">
                  <c:v>28340</c:v>
                </c:pt>
                <c:pt idx="135">
                  <c:v>28496</c:v>
                </c:pt>
                <c:pt idx="136">
                  <c:v>28808</c:v>
                </c:pt>
                <c:pt idx="137">
                  <c:v>29680</c:v>
                </c:pt>
                <c:pt idx="138">
                  <c:v>29998</c:v>
                </c:pt>
                <c:pt idx="139">
                  <c:v>31460</c:v>
                </c:pt>
                <c:pt idx="140">
                  <c:v>31570</c:v>
                </c:pt>
                <c:pt idx="141">
                  <c:v>32010</c:v>
                </c:pt>
                <c:pt idx="142">
                  <c:v>32120</c:v>
                </c:pt>
                <c:pt idx="143">
                  <c:v>33152</c:v>
                </c:pt>
                <c:pt idx="144">
                  <c:v>33432</c:v>
                </c:pt>
                <c:pt idx="145">
                  <c:v>33712</c:v>
                </c:pt>
                <c:pt idx="146">
                  <c:v>34428</c:v>
                </c:pt>
                <c:pt idx="147">
                  <c:v>35322</c:v>
                </c:pt>
                <c:pt idx="148">
                  <c:v>36285</c:v>
                </c:pt>
                <c:pt idx="149">
                  <c:v>36521</c:v>
                </c:pt>
                <c:pt idx="150">
                  <c:v>36757</c:v>
                </c:pt>
                <c:pt idx="151">
                  <c:v>36934</c:v>
                </c:pt>
                <c:pt idx="152">
                  <c:v>37170</c:v>
                </c:pt>
                <c:pt idx="153">
                  <c:v>37583</c:v>
                </c:pt>
                <c:pt idx="154">
                  <c:v>37996</c:v>
                </c:pt>
                <c:pt idx="155">
                  <c:v>38700</c:v>
                </c:pt>
                <c:pt idx="156">
                  <c:v>39000</c:v>
                </c:pt>
                <c:pt idx="157">
                  <c:v>39240</c:v>
                </c:pt>
                <c:pt idx="158">
                  <c:v>40321</c:v>
                </c:pt>
                <c:pt idx="159">
                  <c:v>40626</c:v>
                </c:pt>
                <c:pt idx="160">
                  <c:v>41974</c:v>
                </c:pt>
                <c:pt idx="161">
                  <c:v>43029</c:v>
                </c:pt>
                <c:pt idx="162">
                  <c:v>44096</c:v>
                </c:pt>
                <c:pt idx="163">
                  <c:v>44480</c:v>
                </c:pt>
                <c:pt idx="164">
                  <c:v>44608</c:v>
                </c:pt>
                <c:pt idx="165">
                  <c:v>45695</c:v>
                </c:pt>
                <c:pt idx="166">
                  <c:v>45890</c:v>
                </c:pt>
                <c:pt idx="167">
                  <c:v>46085</c:v>
                </c:pt>
                <c:pt idx="168">
                  <c:v>46475</c:v>
                </c:pt>
                <c:pt idx="169">
                  <c:v>46865</c:v>
                </c:pt>
                <c:pt idx="170">
                  <c:v>47190</c:v>
                </c:pt>
                <c:pt idx="171">
                  <c:v>47385</c:v>
                </c:pt>
                <c:pt idx="172">
                  <c:v>48035</c:v>
                </c:pt>
                <c:pt idx="173">
                  <c:v>48490</c:v>
                </c:pt>
                <c:pt idx="174">
                  <c:v>48620</c:v>
                </c:pt>
                <c:pt idx="175">
                  <c:v>48685</c:v>
                </c:pt>
                <c:pt idx="176">
                  <c:v>49764</c:v>
                </c:pt>
                <c:pt idx="177">
                  <c:v>49896</c:v>
                </c:pt>
                <c:pt idx="178">
                  <c:v>50028</c:v>
                </c:pt>
                <c:pt idx="179">
                  <c:v>50160</c:v>
                </c:pt>
                <c:pt idx="180">
                  <c:v>50556</c:v>
                </c:pt>
                <c:pt idx="181">
                  <c:v>51523</c:v>
                </c:pt>
                <c:pt idx="182">
                  <c:v>51992</c:v>
                </c:pt>
                <c:pt idx="183">
                  <c:v>52059</c:v>
                </c:pt>
                <c:pt idx="184">
                  <c:v>52327</c:v>
                </c:pt>
                <c:pt idx="185">
                  <c:v>52662</c:v>
                </c:pt>
                <c:pt idx="186">
                  <c:v>54060</c:v>
                </c:pt>
                <c:pt idx="187">
                  <c:v>54196</c:v>
                </c:pt>
                <c:pt idx="188">
                  <c:v>55338</c:v>
                </c:pt>
                <c:pt idx="189">
                  <c:v>55683</c:v>
                </c:pt>
                <c:pt idx="190">
                  <c:v>55821</c:v>
                </c:pt>
                <c:pt idx="191">
                  <c:v>56980</c:v>
                </c:pt>
                <c:pt idx="192">
                  <c:v>57120</c:v>
                </c:pt>
                <c:pt idx="193">
                  <c:v>58291</c:v>
                </c:pt>
                <c:pt idx="194">
                  <c:v>58433</c:v>
                </c:pt>
                <c:pt idx="195">
                  <c:v>59544</c:v>
                </c:pt>
                <c:pt idx="196">
                  <c:v>59904</c:v>
                </c:pt>
                <c:pt idx="197">
                  <c:v>61174</c:v>
                </c:pt>
                <c:pt idx="198">
                  <c:v>61466</c:v>
                </c:pt>
                <c:pt idx="199">
                  <c:v>61539</c:v>
                </c:pt>
                <c:pt idx="200">
                  <c:v>61612</c:v>
                </c:pt>
                <c:pt idx="201">
                  <c:v>62826</c:v>
                </c:pt>
                <c:pt idx="202">
                  <c:v>63196</c:v>
                </c:pt>
                <c:pt idx="203">
                  <c:v>63344</c:v>
                </c:pt>
                <c:pt idx="204">
                  <c:v>63492</c:v>
                </c:pt>
                <c:pt idx="205">
                  <c:v>64010</c:v>
                </c:pt>
                <c:pt idx="206">
                  <c:v>66120</c:v>
                </c:pt>
                <c:pt idx="207">
                  <c:v>66348</c:v>
                </c:pt>
                <c:pt idx="208">
                  <c:v>66728</c:v>
                </c:pt>
                <c:pt idx="209">
                  <c:v>67184</c:v>
                </c:pt>
                <c:pt idx="210">
                  <c:v>68530</c:v>
                </c:pt>
                <c:pt idx="211">
                  <c:v>69810</c:v>
                </c:pt>
                <c:pt idx="212">
                  <c:v>70044</c:v>
                </c:pt>
                <c:pt idx="213">
                  <c:v>70200</c:v>
                </c:pt>
                <c:pt idx="214">
                  <c:v>71574</c:v>
                </c:pt>
                <c:pt idx="215">
                  <c:v>73872</c:v>
                </c:pt>
                <c:pt idx="216">
                  <c:v>74115</c:v>
                </c:pt>
                <c:pt idx="217">
                  <c:v>74358</c:v>
                </c:pt>
                <c:pt idx="218">
                  <c:v>74682</c:v>
                </c:pt>
                <c:pt idx="219">
                  <c:v>74925</c:v>
                </c:pt>
                <c:pt idx="220">
                  <c:v>75168</c:v>
                </c:pt>
                <c:pt idx="221">
                  <c:v>75492</c:v>
                </c:pt>
                <c:pt idx="222">
                  <c:v>75978</c:v>
                </c:pt>
                <c:pt idx="223">
                  <c:v>76140</c:v>
                </c:pt>
                <c:pt idx="224">
                  <c:v>76464</c:v>
                </c:pt>
                <c:pt idx="225">
                  <c:v>76626</c:v>
                </c:pt>
                <c:pt idx="226">
                  <c:v>76788</c:v>
                </c:pt>
                <c:pt idx="227">
                  <c:v>77031</c:v>
                </c:pt>
                <c:pt idx="228">
                  <c:v>77193</c:v>
                </c:pt>
                <c:pt idx="229">
                  <c:v>77517</c:v>
                </c:pt>
                <c:pt idx="230">
                  <c:v>77841</c:v>
                </c:pt>
                <c:pt idx="231">
                  <c:v>79212</c:v>
                </c:pt>
                <c:pt idx="232">
                  <c:v>79786</c:v>
                </c:pt>
                <c:pt idx="233">
                  <c:v>80114</c:v>
                </c:pt>
                <c:pt idx="234">
                  <c:v>80524</c:v>
                </c:pt>
                <c:pt idx="235">
                  <c:v>82170</c:v>
                </c:pt>
                <c:pt idx="236">
                  <c:v>82502</c:v>
                </c:pt>
                <c:pt idx="237">
                  <c:v>82834</c:v>
                </c:pt>
                <c:pt idx="238">
                  <c:v>83083</c:v>
                </c:pt>
                <c:pt idx="239">
                  <c:v>84588</c:v>
                </c:pt>
                <c:pt idx="240">
                  <c:v>86020</c:v>
                </c:pt>
                <c:pt idx="241">
                  <c:v>86530</c:v>
                </c:pt>
                <c:pt idx="242">
                  <c:v>86870</c:v>
                </c:pt>
                <c:pt idx="243">
                  <c:v>87210</c:v>
                </c:pt>
                <c:pt idx="244">
                  <c:v>88580</c:v>
                </c:pt>
                <c:pt idx="245">
                  <c:v>88752</c:v>
                </c:pt>
                <c:pt idx="246">
                  <c:v>89268</c:v>
                </c:pt>
                <c:pt idx="247">
                  <c:v>89698</c:v>
                </c:pt>
                <c:pt idx="248">
                  <c:v>91437</c:v>
                </c:pt>
                <c:pt idx="249">
                  <c:v>93984</c:v>
                </c:pt>
                <c:pt idx="250">
                  <c:v>96551</c:v>
                </c:pt>
                <c:pt idx="251">
                  <c:v>97188</c:v>
                </c:pt>
                <c:pt idx="252">
                  <c:v>98532</c:v>
                </c:pt>
                <c:pt idx="253">
                  <c:v>98808</c:v>
                </c:pt>
                <c:pt idx="254">
                  <c:v>99268</c:v>
                </c:pt>
                <c:pt idx="255">
                  <c:v>100004</c:v>
                </c:pt>
                <c:pt idx="256">
                  <c:v>100464</c:v>
                </c:pt>
                <c:pt idx="257">
                  <c:v>101016</c:v>
                </c:pt>
                <c:pt idx="258">
                  <c:v>102486</c:v>
                </c:pt>
                <c:pt idx="259">
                  <c:v>102486</c:v>
                </c:pt>
                <c:pt idx="260">
                  <c:v>102579</c:v>
                </c:pt>
                <c:pt idx="261">
                  <c:v>102672</c:v>
                </c:pt>
                <c:pt idx="262">
                  <c:v>102765</c:v>
                </c:pt>
                <c:pt idx="263">
                  <c:v>103137</c:v>
                </c:pt>
                <c:pt idx="264">
                  <c:v>103602</c:v>
                </c:pt>
                <c:pt idx="265">
                  <c:v>105186</c:v>
                </c:pt>
                <c:pt idx="266">
                  <c:v>105280</c:v>
                </c:pt>
                <c:pt idx="267">
                  <c:v>105468</c:v>
                </c:pt>
                <c:pt idx="268">
                  <c:v>107065</c:v>
                </c:pt>
                <c:pt idx="269">
                  <c:v>107540</c:v>
                </c:pt>
                <c:pt idx="270">
                  <c:v>108015</c:v>
                </c:pt>
                <c:pt idx="271">
                  <c:v>109728</c:v>
                </c:pt>
                <c:pt idx="272">
                  <c:v>112504</c:v>
                </c:pt>
                <c:pt idx="273">
                  <c:v>113484</c:v>
                </c:pt>
                <c:pt idx="274">
                  <c:v>116600</c:v>
                </c:pt>
                <c:pt idx="275">
                  <c:v>117200</c:v>
                </c:pt>
                <c:pt idx="276">
                  <c:v>120054</c:v>
                </c:pt>
                <c:pt idx="277">
                  <c:v>120258</c:v>
                </c:pt>
                <c:pt idx="278">
                  <c:v>120768</c:v>
                </c:pt>
                <c:pt idx="279">
                  <c:v>120972</c:v>
                </c:pt>
                <c:pt idx="280">
                  <c:v>121074</c:v>
                </c:pt>
                <c:pt idx="281">
                  <c:v>121482</c:v>
                </c:pt>
                <c:pt idx="282">
                  <c:v>121686</c:v>
                </c:pt>
                <c:pt idx="283">
                  <c:v>124696</c:v>
                </c:pt>
                <c:pt idx="284">
                  <c:v>126210</c:v>
                </c:pt>
                <c:pt idx="285">
                  <c:v>128048</c:v>
                </c:pt>
                <c:pt idx="286">
                  <c:v>128684</c:v>
                </c:pt>
                <c:pt idx="287">
                  <c:v>129108</c:v>
                </c:pt>
                <c:pt idx="288">
                  <c:v>129426</c:v>
                </c:pt>
                <c:pt idx="289">
                  <c:v>129744</c:v>
                </c:pt>
                <c:pt idx="290">
                  <c:v>131610</c:v>
                </c:pt>
                <c:pt idx="291">
                  <c:v>132145</c:v>
                </c:pt>
                <c:pt idx="292">
                  <c:v>132466</c:v>
                </c:pt>
                <c:pt idx="293">
                  <c:v>132894</c:v>
                </c:pt>
                <c:pt idx="294">
                  <c:v>133429</c:v>
                </c:pt>
                <c:pt idx="295">
                  <c:v>135324</c:v>
                </c:pt>
                <c:pt idx="296">
                  <c:v>137231</c:v>
                </c:pt>
                <c:pt idx="297">
                  <c:v>138930</c:v>
                </c:pt>
                <c:pt idx="298">
                  <c:v>139590</c:v>
                </c:pt>
                <c:pt idx="299">
                  <c:v>139920</c:v>
                </c:pt>
                <c:pt idx="300">
                  <c:v>140360</c:v>
                </c:pt>
                <c:pt idx="301">
                  <c:v>140690</c:v>
                </c:pt>
                <c:pt idx="302">
                  <c:v>141020</c:v>
                </c:pt>
                <c:pt idx="303">
                  <c:v>144256</c:v>
                </c:pt>
                <c:pt idx="304">
                  <c:v>144480</c:v>
                </c:pt>
                <c:pt idx="305">
                  <c:v>146448</c:v>
                </c:pt>
                <c:pt idx="306">
                  <c:v>146561</c:v>
                </c:pt>
                <c:pt idx="307">
                  <c:v>147352</c:v>
                </c:pt>
                <c:pt idx="308">
                  <c:v>147804</c:v>
                </c:pt>
                <c:pt idx="309">
                  <c:v>148708</c:v>
                </c:pt>
                <c:pt idx="310">
                  <c:v>149725</c:v>
                </c:pt>
                <c:pt idx="311">
                  <c:v>154744</c:v>
                </c:pt>
                <c:pt idx="312">
                  <c:v>155208</c:v>
                </c:pt>
                <c:pt idx="313">
                  <c:v>155788</c:v>
                </c:pt>
                <c:pt idx="314">
                  <c:v>156368</c:v>
                </c:pt>
                <c:pt idx="315">
                  <c:v>156600</c:v>
                </c:pt>
                <c:pt idx="316">
                  <c:v>156716</c:v>
                </c:pt>
                <c:pt idx="317">
                  <c:v>156832</c:v>
                </c:pt>
                <c:pt idx="318">
                  <c:v>157180</c:v>
                </c:pt>
                <c:pt idx="319">
                  <c:v>157644</c:v>
                </c:pt>
                <c:pt idx="320">
                  <c:v>159471</c:v>
                </c:pt>
                <c:pt idx="321">
                  <c:v>160056</c:v>
                </c:pt>
                <c:pt idx="322">
                  <c:v>160875</c:v>
                </c:pt>
                <c:pt idx="323">
                  <c:v>161109</c:v>
                </c:pt>
                <c:pt idx="324">
                  <c:v>161694</c:v>
                </c:pt>
                <c:pt idx="325">
                  <c:v>162279</c:v>
                </c:pt>
                <c:pt idx="326">
                  <c:v>166005</c:v>
                </c:pt>
                <c:pt idx="327">
                  <c:v>166838</c:v>
                </c:pt>
                <c:pt idx="328">
                  <c:v>168720</c:v>
                </c:pt>
                <c:pt idx="329">
                  <c:v>169200</c:v>
                </c:pt>
                <c:pt idx="330">
                  <c:v>169680</c:v>
                </c:pt>
                <c:pt idx="331">
                  <c:v>170280</c:v>
                </c:pt>
                <c:pt idx="332">
                  <c:v>172304</c:v>
                </c:pt>
                <c:pt idx="333">
                  <c:v>172546</c:v>
                </c:pt>
                <c:pt idx="334">
                  <c:v>172788</c:v>
                </c:pt>
                <c:pt idx="335">
                  <c:v>174704</c:v>
                </c:pt>
                <c:pt idx="336">
                  <c:v>175070</c:v>
                </c:pt>
                <c:pt idx="337">
                  <c:v>175192</c:v>
                </c:pt>
                <c:pt idx="338">
                  <c:v>177735</c:v>
                </c:pt>
                <c:pt idx="339">
                  <c:v>178104</c:v>
                </c:pt>
                <c:pt idx="340">
                  <c:v>178350</c:v>
                </c:pt>
                <c:pt idx="341">
                  <c:v>181750</c:v>
                </c:pt>
                <c:pt idx="342">
                  <c:v>183582</c:v>
                </c:pt>
                <c:pt idx="343">
                  <c:v>185928</c:v>
                </c:pt>
                <c:pt idx="344">
                  <c:v>188032</c:v>
                </c:pt>
                <c:pt idx="345">
                  <c:v>188928</c:v>
                </c:pt>
                <c:pt idx="346">
                  <c:v>191049</c:v>
                </c:pt>
                <c:pt idx="347">
                  <c:v>194797</c:v>
                </c:pt>
                <c:pt idx="348">
                  <c:v>196944</c:v>
                </c:pt>
                <c:pt idx="349">
                  <c:v>197208</c:v>
                </c:pt>
                <c:pt idx="350">
                  <c:v>197340</c:v>
                </c:pt>
                <c:pt idx="351">
                  <c:v>197604</c:v>
                </c:pt>
                <c:pt idx="352">
                  <c:v>198132</c:v>
                </c:pt>
                <c:pt idx="353">
                  <c:v>198132</c:v>
                </c:pt>
                <c:pt idx="354">
                  <c:v>200165</c:v>
                </c:pt>
                <c:pt idx="355">
                  <c:v>200697</c:v>
                </c:pt>
                <c:pt idx="356">
                  <c:v>201894</c:v>
                </c:pt>
                <c:pt idx="357">
                  <c:v>202293</c:v>
                </c:pt>
                <c:pt idx="358">
                  <c:v>203224</c:v>
                </c:pt>
                <c:pt idx="359">
                  <c:v>203889</c:v>
                </c:pt>
                <c:pt idx="360">
                  <c:v>204155</c:v>
                </c:pt>
                <c:pt idx="361">
                  <c:v>204687</c:v>
                </c:pt>
                <c:pt idx="362">
                  <c:v>205219</c:v>
                </c:pt>
                <c:pt idx="363">
                  <c:v>205618</c:v>
                </c:pt>
                <c:pt idx="364">
                  <c:v>206017</c:v>
                </c:pt>
                <c:pt idx="365">
                  <c:v>206017</c:v>
                </c:pt>
                <c:pt idx="366">
                  <c:v>208236</c:v>
                </c:pt>
                <c:pt idx="367">
                  <c:v>208638</c:v>
                </c:pt>
                <c:pt idx="368">
                  <c:v>210735</c:v>
                </c:pt>
                <c:pt idx="369">
                  <c:v>211410</c:v>
                </c:pt>
                <c:pt idx="370">
                  <c:v>212220</c:v>
                </c:pt>
                <c:pt idx="371">
                  <c:v>216323</c:v>
                </c:pt>
                <c:pt idx="372">
                  <c:v>217008</c:v>
                </c:pt>
                <c:pt idx="373">
                  <c:v>217693</c:v>
                </c:pt>
                <c:pt idx="374">
                  <c:v>217830</c:v>
                </c:pt>
                <c:pt idx="375">
                  <c:v>220248</c:v>
                </c:pt>
                <c:pt idx="376">
                  <c:v>220938</c:v>
                </c:pt>
                <c:pt idx="377">
                  <c:v>221352</c:v>
                </c:pt>
                <c:pt idx="378">
                  <c:v>223373</c:v>
                </c:pt>
                <c:pt idx="379">
                  <c:v>224346</c:v>
                </c:pt>
                <c:pt idx="380">
                  <c:v>224902</c:v>
                </c:pt>
                <c:pt idx="381">
                  <c:v>225458</c:v>
                </c:pt>
                <c:pt idx="382">
                  <c:v>227500</c:v>
                </c:pt>
                <c:pt idx="383">
                  <c:v>229407</c:v>
                </c:pt>
                <c:pt idx="384">
                  <c:v>231602</c:v>
                </c:pt>
                <c:pt idx="385">
                  <c:v>235296</c:v>
                </c:pt>
                <c:pt idx="386">
                  <c:v>239294</c:v>
                </c:pt>
                <c:pt idx="387">
                  <c:v>241815</c:v>
                </c:pt>
                <c:pt idx="388">
                  <c:v>243904</c:v>
                </c:pt>
                <c:pt idx="389">
                  <c:v>244792</c:v>
                </c:pt>
                <c:pt idx="390">
                  <c:v>245236</c:v>
                </c:pt>
                <c:pt idx="391">
                  <c:v>247787</c:v>
                </c:pt>
                <c:pt idx="392">
                  <c:v>249900</c:v>
                </c:pt>
                <c:pt idx="393">
                  <c:v>250500</c:v>
                </c:pt>
                <c:pt idx="394">
                  <c:v>252623</c:v>
                </c:pt>
                <c:pt idx="395">
                  <c:v>253378</c:v>
                </c:pt>
                <c:pt idx="396">
                  <c:v>254133</c:v>
                </c:pt>
                <c:pt idx="397">
                  <c:v>254435</c:v>
                </c:pt>
                <c:pt idx="398">
                  <c:v>255039</c:v>
                </c:pt>
                <c:pt idx="399">
                  <c:v>255341</c:v>
                </c:pt>
                <c:pt idx="400">
                  <c:v>255643</c:v>
                </c:pt>
                <c:pt idx="401">
                  <c:v>256398</c:v>
                </c:pt>
                <c:pt idx="402">
                  <c:v>257304</c:v>
                </c:pt>
                <c:pt idx="403">
                  <c:v>257757</c:v>
                </c:pt>
                <c:pt idx="404">
                  <c:v>258361</c:v>
                </c:pt>
                <c:pt idx="405">
                  <c:v>258965</c:v>
                </c:pt>
                <c:pt idx="406">
                  <c:v>259267</c:v>
                </c:pt>
                <c:pt idx="407">
                  <c:v>259871</c:v>
                </c:pt>
                <c:pt idx="408">
                  <c:v>260928</c:v>
                </c:pt>
                <c:pt idx="409">
                  <c:v>261532</c:v>
                </c:pt>
                <c:pt idx="410">
                  <c:v>264024</c:v>
                </c:pt>
                <c:pt idx="411">
                  <c:v>266526</c:v>
                </c:pt>
                <c:pt idx="412">
                  <c:v>266985</c:v>
                </c:pt>
                <c:pt idx="413">
                  <c:v>267291</c:v>
                </c:pt>
                <c:pt idx="414">
                  <c:v>267597</c:v>
                </c:pt>
                <c:pt idx="415">
                  <c:v>268362</c:v>
                </c:pt>
                <c:pt idx="416">
                  <c:v>269586</c:v>
                </c:pt>
                <c:pt idx="417">
                  <c:v>270045</c:v>
                </c:pt>
                <c:pt idx="418">
                  <c:v>270504</c:v>
                </c:pt>
                <c:pt idx="419">
                  <c:v>270810</c:v>
                </c:pt>
                <c:pt idx="420">
                  <c:v>271116</c:v>
                </c:pt>
                <c:pt idx="421">
                  <c:v>273350</c:v>
                </c:pt>
                <c:pt idx="422">
                  <c:v>273812</c:v>
                </c:pt>
                <c:pt idx="423">
                  <c:v>273966</c:v>
                </c:pt>
                <c:pt idx="424">
                  <c:v>278304</c:v>
                </c:pt>
                <c:pt idx="425">
                  <c:v>278772</c:v>
                </c:pt>
                <c:pt idx="426">
                  <c:v>279708</c:v>
                </c:pt>
                <c:pt idx="427">
                  <c:v>281972</c:v>
                </c:pt>
                <c:pt idx="428">
                  <c:v>282600</c:v>
                </c:pt>
                <c:pt idx="429">
                  <c:v>282914</c:v>
                </c:pt>
                <c:pt idx="430">
                  <c:v>283542</c:v>
                </c:pt>
                <c:pt idx="431">
                  <c:v>284170</c:v>
                </c:pt>
                <c:pt idx="432">
                  <c:v>284484</c:v>
                </c:pt>
                <c:pt idx="433">
                  <c:v>285426</c:v>
                </c:pt>
                <c:pt idx="434">
                  <c:v>286054</c:v>
                </c:pt>
                <c:pt idx="435">
                  <c:v>286682</c:v>
                </c:pt>
                <c:pt idx="436">
                  <c:v>287467</c:v>
                </c:pt>
                <c:pt idx="437">
                  <c:v>288095</c:v>
                </c:pt>
                <c:pt idx="438">
                  <c:v>288880</c:v>
                </c:pt>
                <c:pt idx="439">
                  <c:v>289508</c:v>
                </c:pt>
                <c:pt idx="440">
                  <c:v>289979</c:v>
                </c:pt>
                <c:pt idx="441">
                  <c:v>290921</c:v>
                </c:pt>
                <c:pt idx="442">
                  <c:v>292334</c:v>
                </c:pt>
                <c:pt idx="443">
                  <c:v>292491</c:v>
                </c:pt>
                <c:pt idx="444">
                  <c:v>293276</c:v>
                </c:pt>
                <c:pt idx="445">
                  <c:v>293747</c:v>
                </c:pt>
                <c:pt idx="446">
                  <c:v>296724</c:v>
                </c:pt>
                <c:pt idx="447">
                  <c:v>297040</c:v>
                </c:pt>
                <c:pt idx="448">
                  <c:v>304129</c:v>
                </c:pt>
                <c:pt idx="449">
                  <c:v>305256</c:v>
                </c:pt>
                <c:pt idx="450">
                  <c:v>306061</c:v>
                </c:pt>
                <c:pt idx="451">
                  <c:v>308772</c:v>
                </c:pt>
                <c:pt idx="452">
                  <c:v>311982</c:v>
                </c:pt>
                <c:pt idx="453">
                  <c:v>313449</c:v>
                </c:pt>
                <c:pt idx="454">
                  <c:v>313938</c:v>
                </c:pt>
                <c:pt idx="455">
                  <c:v>316684</c:v>
                </c:pt>
                <c:pt idx="456">
                  <c:v>317996</c:v>
                </c:pt>
                <c:pt idx="457">
                  <c:v>320925</c:v>
                </c:pt>
                <c:pt idx="458">
                  <c:v>321750</c:v>
                </c:pt>
                <c:pt idx="459">
                  <c:v>322905</c:v>
                </c:pt>
                <c:pt idx="460">
                  <c:v>323730</c:v>
                </c:pt>
                <c:pt idx="461">
                  <c:v>324885</c:v>
                </c:pt>
                <c:pt idx="462">
                  <c:v>325710</c:v>
                </c:pt>
                <c:pt idx="463">
                  <c:v>326535</c:v>
                </c:pt>
                <c:pt idx="464">
                  <c:v>326535</c:v>
                </c:pt>
                <c:pt idx="465">
                  <c:v>326865</c:v>
                </c:pt>
                <c:pt idx="466">
                  <c:v>327360</c:v>
                </c:pt>
                <c:pt idx="467">
                  <c:v>327690</c:v>
                </c:pt>
                <c:pt idx="468">
                  <c:v>328020</c:v>
                </c:pt>
                <c:pt idx="469">
                  <c:v>328845</c:v>
                </c:pt>
                <c:pt idx="470">
                  <c:v>329340</c:v>
                </c:pt>
                <c:pt idx="471">
                  <c:v>332000</c:v>
                </c:pt>
              </c:numCache>
            </c:numRef>
          </c:xVal>
          <c:yVal>
            <c:numRef>
              <c:f>'NonEDP-match(n)-(r)-()_return_c'!$C$2:$C$473</c:f>
              <c:numCache>
                <c:formatCode>0.0000000</c:formatCode>
                <c:ptCount val="472"/>
                <c:pt idx="0">
                  <c:v>0.33682837486266998</c:v>
                </c:pt>
                <c:pt idx="1">
                  <c:v>0.28922348022460898</c:v>
                </c:pt>
                <c:pt idx="2">
                  <c:v>0.21407728195190401</c:v>
                </c:pt>
                <c:pt idx="3">
                  <c:v>0.316825914382934</c:v>
                </c:pt>
                <c:pt idx="4">
                  <c:v>0.262821769714355</c:v>
                </c:pt>
                <c:pt idx="5">
                  <c:v>0.22781872749328599</c:v>
                </c:pt>
                <c:pt idx="6">
                  <c:v>0.22781834602355899</c:v>
                </c:pt>
                <c:pt idx="7">
                  <c:v>0.27662181854248002</c:v>
                </c:pt>
                <c:pt idx="8">
                  <c:v>0.276019096374511</c:v>
                </c:pt>
                <c:pt idx="9">
                  <c:v>0.22421822547912501</c:v>
                </c:pt>
                <c:pt idx="10">
                  <c:v>0.233568477630615</c:v>
                </c:pt>
                <c:pt idx="11">
                  <c:v>0.21501817703247</c:v>
                </c:pt>
                <c:pt idx="12">
                  <c:v>0.33805513381958002</c:v>
                </c:pt>
                <c:pt idx="13">
                  <c:v>0.24321975708007801</c:v>
                </c:pt>
                <c:pt idx="14">
                  <c:v>0.22201819419860799</c:v>
                </c:pt>
                <c:pt idx="15">
                  <c:v>0.33502678871154701</c:v>
                </c:pt>
                <c:pt idx="16">
                  <c:v>0.23913445472717201</c:v>
                </c:pt>
                <c:pt idx="17">
                  <c:v>0.33963041305541902</c:v>
                </c:pt>
                <c:pt idx="18">
                  <c:v>0.27782268524169901</c:v>
                </c:pt>
                <c:pt idx="19">
                  <c:v>0.21781244277954101</c:v>
                </c:pt>
                <c:pt idx="20">
                  <c:v>0.28863525390625</c:v>
                </c:pt>
                <c:pt idx="21">
                  <c:v>0.31282577514648402</c:v>
                </c:pt>
                <c:pt idx="22">
                  <c:v>0.29942674636840799</c:v>
                </c:pt>
                <c:pt idx="23">
                  <c:v>0.24281988143920899</c:v>
                </c:pt>
                <c:pt idx="24">
                  <c:v>0.33523941040039001</c:v>
                </c:pt>
                <c:pt idx="25">
                  <c:v>0.22381591796875</c:v>
                </c:pt>
                <c:pt idx="26">
                  <c:v>0.238219547271728</c:v>
                </c:pt>
                <c:pt idx="27">
                  <c:v>0.28462538719177199</c:v>
                </c:pt>
                <c:pt idx="28">
                  <c:v>0.24978075027465799</c:v>
                </c:pt>
                <c:pt idx="29">
                  <c:v>0.22182011604308999</c:v>
                </c:pt>
                <c:pt idx="30">
                  <c:v>0.26839294433593702</c:v>
                </c:pt>
                <c:pt idx="31">
                  <c:v>0.25882039070129298</c:v>
                </c:pt>
                <c:pt idx="32">
                  <c:v>0.22614197731017999</c:v>
                </c:pt>
                <c:pt idx="33">
                  <c:v>0.33802833557128897</c:v>
                </c:pt>
                <c:pt idx="34">
                  <c:v>0.21461730003356899</c:v>
                </c:pt>
                <c:pt idx="35">
                  <c:v>0.28933453559875399</c:v>
                </c:pt>
                <c:pt idx="36">
                  <c:v>0.309824991226196</c:v>
                </c:pt>
                <c:pt idx="37">
                  <c:v>0.22061529159545801</c:v>
                </c:pt>
                <c:pt idx="38">
                  <c:v>0.233507394790649</c:v>
                </c:pt>
                <c:pt idx="39">
                  <c:v>0.247615575790405</c:v>
                </c:pt>
                <c:pt idx="40">
                  <c:v>0.22481846809387199</c:v>
                </c:pt>
                <c:pt idx="41">
                  <c:v>0.306651496887207</c:v>
                </c:pt>
                <c:pt idx="42">
                  <c:v>0.22661824226379301</c:v>
                </c:pt>
                <c:pt idx="43">
                  <c:v>0.27141466140747</c:v>
                </c:pt>
                <c:pt idx="44">
                  <c:v>0.29662652015685997</c:v>
                </c:pt>
                <c:pt idx="45">
                  <c:v>0.23501524925231901</c:v>
                </c:pt>
                <c:pt idx="46">
                  <c:v>0.266477632522583</c:v>
                </c:pt>
                <c:pt idx="47">
                  <c:v>0.283619499206542</c:v>
                </c:pt>
                <c:pt idx="48">
                  <c:v>0.33845677375793398</c:v>
                </c:pt>
                <c:pt idx="49">
                  <c:v>0.22641844749450599</c:v>
                </c:pt>
                <c:pt idx="50">
                  <c:v>0.36583805084228499</c:v>
                </c:pt>
                <c:pt idx="51">
                  <c:v>0.22261795997619599</c:v>
                </c:pt>
                <c:pt idx="52">
                  <c:v>0.216219568252563</c:v>
                </c:pt>
                <c:pt idx="53">
                  <c:v>0.35263175964355398</c:v>
                </c:pt>
                <c:pt idx="54">
                  <c:v>0.220417261123657</c:v>
                </c:pt>
                <c:pt idx="55">
                  <c:v>0.21621747016906701</c:v>
                </c:pt>
                <c:pt idx="56">
                  <c:v>0.28203859329223602</c:v>
                </c:pt>
                <c:pt idx="57">
                  <c:v>0.35322794914245598</c:v>
                </c:pt>
                <c:pt idx="58">
                  <c:v>0.221214342117309</c:v>
                </c:pt>
                <c:pt idx="59">
                  <c:v>0.248820304870605</c:v>
                </c:pt>
                <c:pt idx="60">
                  <c:v>0.276020193099975</c:v>
                </c:pt>
                <c:pt idx="61">
                  <c:v>0.22936477661132801</c:v>
                </c:pt>
                <c:pt idx="62">
                  <c:v>0.22695069313049299</c:v>
                </c:pt>
                <c:pt idx="63">
                  <c:v>0.28196206092834403</c:v>
                </c:pt>
                <c:pt idx="64">
                  <c:v>0.27201633453369101</c:v>
                </c:pt>
                <c:pt idx="65">
                  <c:v>0.25822091102600098</c:v>
                </c:pt>
                <c:pt idx="66">
                  <c:v>0.23056902885437</c:v>
                </c:pt>
                <c:pt idx="67">
                  <c:v>0.25282378196716299</c:v>
                </c:pt>
                <c:pt idx="68">
                  <c:v>0.22521657943725501</c:v>
                </c:pt>
                <c:pt idx="69">
                  <c:v>0.234215545654296</c:v>
                </c:pt>
                <c:pt idx="70">
                  <c:v>0.33842730522155701</c:v>
                </c:pt>
                <c:pt idx="71">
                  <c:v>0.25535631179809498</c:v>
                </c:pt>
                <c:pt idx="72">
                  <c:v>0.28948464393615703</c:v>
                </c:pt>
                <c:pt idx="73">
                  <c:v>0.22161560058593699</c:v>
                </c:pt>
                <c:pt idx="74">
                  <c:v>0.291605997085571</c:v>
                </c:pt>
                <c:pt idx="75">
                  <c:v>0.34626231193542401</c:v>
                </c:pt>
                <c:pt idx="76">
                  <c:v>0.28450226783752403</c:v>
                </c:pt>
                <c:pt idx="77">
                  <c:v>0.221349430084228</c:v>
                </c:pt>
                <c:pt idx="78">
                  <c:v>0.28502249717712402</c:v>
                </c:pt>
                <c:pt idx="79">
                  <c:v>0.22152395248413001</c:v>
                </c:pt>
                <c:pt idx="80">
                  <c:v>0.26245965957641598</c:v>
                </c:pt>
                <c:pt idx="81">
                  <c:v>0.34106206893920898</c:v>
                </c:pt>
                <c:pt idx="82">
                  <c:v>0.241209077835083</c:v>
                </c:pt>
                <c:pt idx="83">
                  <c:v>0.249474239349365</c:v>
                </c:pt>
                <c:pt idx="84">
                  <c:v>0.26302127838134698</c:v>
                </c:pt>
                <c:pt idx="85">
                  <c:v>0.24922137260437</c:v>
                </c:pt>
                <c:pt idx="86">
                  <c:v>0.22341532707214301</c:v>
                </c:pt>
                <c:pt idx="87">
                  <c:v>0.24821782112121499</c:v>
                </c:pt>
                <c:pt idx="88">
                  <c:v>0.25492110252380301</c:v>
                </c:pt>
                <c:pt idx="89">
                  <c:v>0.28915777206420901</c:v>
                </c:pt>
                <c:pt idx="90">
                  <c:v>0.285026597976684</c:v>
                </c:pt>
                <c:pt idx="91">
                  <c:v>0.30642538070678699</c:v>
                </c:pt>
                <c:pt idx="92">
                  <c:v>0.22178707122802699</c:v>
                </c:pt>
                <c:pt idx="93">
                  <c:v>0.234373188018798</c:v>
                </c:pt>
                <c:pt idx="94">
                  <c:v>0.24661817550659099</c:v>
                </c:pt>
                <c:pt idx="95">
                  <c:v>0.35360708236694299</c:v>
                </c:pt>
                <c:pt idx="96">
                  <c:v>0.27121453285217201</c:v>
                </c:pt>
                <c:pt idx="97">
                  <c:v>0.241819477081298</c:v>
                </c:pt>
                <c:pt idx="98">
                  <c:v>0.33623113632202101</c:v>
                </c:pt>
                <c:pt idx="99">
                  <c:v>0.34881925582885698</c:v>
                </c:pt>
                <c:pt idx="100">
                  <c:v>0.28937835693359298</c:v>
                </c:pt>
                <c:pt idx="101">
                  <c:v>0.22301716804504301</c:v>
                </c:pt>
                <c:pt idx="102">
                  <c:v>0.28730998039245598</c:v>
                </c:pt>
                <c:pt idx="103">
                  <c:v>0.222222089767456</c:v>
                </c:pt>
                <c:pt idx="104">
                  <c:v>0.43023777008056602</c:v>
                </c:pt>
                <c:pt idx="105">
                  <c:v>0.30402483940124497</c:v>
                </c:pt>
                <c:pt idx="106">
                  <c:v>0.27941975593566798</c:v>
                </c:pt>
                <c:pt idx="107">
                  <c:v>0.225221490859985</c:v>
                </c:pt>
                <c:pt idx="108">
                  <c:v>0.351424741744995</c:v>
                </c:pt>
                <c:pt idx="109">
                  <c:v>0.29222683906555103</c:v>
                </c:pt>
                <c:pt idx="110">
                  <c:v>0.223817682266235</c:v>
                </c:pt>
                <c:pt idx="111">
                  <c:v>0.25944890975952101</c:v>
                </c:pt>
                <c:pt idx="112">
                  <c:v>0.32682962417602501</c:v>
                </c:pt>
                <c:pt idx="113">
                  <c:v>0.30042395591735799</c:v>
                </c:pt>
                <c:pt idx="114">
                  <c:v>0.26300511360168399</c:v>
                </c:pt>
                <c:pt idx="115">
                  <c:v>0.30602474212646402</c:v>
                </c:pt>
                <c:pt idx="116">
                  <c:v>0.34602789878845203</c:v>
                </c:pt>
                <c:pt idx="117">
                  <c:v>0.27222199440002398</c:v>
                </c:pt>
                <c:pt idx="118">
                  <c:v>0.32762632369995098</c:v>
                </c:pt>
                <c:pt idx="119">
                  <c:v>0.27309088706970203</c:v>
                </c:pt>
                <c:pt idx="120">
                  <c:v>0.34983224868774399</c:v>
                </c:pt>
                <c:pt idx="121">
                  <c:v>0.29282636642456</c:v>
                </c:pt>
                <c:pt idx="122">
                  <c:v>0.37943081855773902</c:v>
                </c:pt>
                <c:pt idx="123">
                  <c:v>0.30242466926574701</c:v>
                </c:pt>
                <c:pt idx="124">
                  <c:v>0.35142855644226001</c:v>
                </c:pt>
                <c:pt idx="125">
                  <c:v>0.35802922248840302</c:v>
                </c:pt>
                <c:pt idx="126">
                  <c:v>0.39143161773681601</c:v>
                </c:pt>
                <c:pt idx="127">
                  <c:v>0.33102903366088798</c:v>
                </c:pt>
                <c:pt idx="128">
                  <c:v>0.33042669296264598</c:v>
                </c:pt>
                <c:pt idx="129">
                  <c:v>0.33802742958068799</c:v>
                </c:pt>
                <c:pt idx="130">
                  <c:v>0.34842867851257298</c:v>
                </c:pt>
                <c:pt idx="131">
                  <c:v>0.30122470855712802</c:v>
                </c:pt>
                <c:pt idx="132">
                  <c:v>0.342223691940307</c:v>
                </c:pt>
                <c:pt idx="133">
                  <c:v>0.35723080635070797</c:v>
                </c:pt>
                <c:pt idx="134">
                  <c:v>0.27662339210510201</c:v>
                </c:pt>
                <c:pt idx="135">
                  <c:v>0.34122762680053698</c:v>
                </c:pt>
                <c:pt idx="136">
                  <c:v>0.35682902336120598</c:v>
                </c:pt>
                <c:pt idx="137">
                  <c:v>0.33502717018127398</c:v>
                </c:pt>
                <c:pt idx="138">
                  <c:v>0.34262814521789497</c:v>
                </c:pt>
                <c:pt idx="139">
                  <c:v>0.35982670783996501</c:v>
                </c:pt>
                <c:pt idx="140">
                  <c:v>0.375430536270141</c:v>
                </c:pt>
                <c:pt idx="141">
                  <c:v>0.34222793579101501</c:v>
                </c:pt>
                <c:pt idx="142">
                  <c:v>0.39583215713500902</c:v>
                </c:pt>
                <c:pt idx="143">
                  <c:v>0.31662611961364701</c:v>
                </c:pt>
                <c:pt idx="144">
                  <c:v>0.34403104782104399</c:v>
                </c:pt>
                <c:pt idx="145">
                  <c:v>0.36342978477478</c:v>
                </c:pt>
                <c:pt idx="146">
                  <c:v>0.34202842712402298</c:v>
                </c:pt>
                <c:pt idx="147">
                  <c:v>0.355629014968872</c:v>
                </c:pt>
                <c:pt idx="148">
                  <c:v>0.34082398414611798</c:v>
                </c:pt>
                <c:pt idx="149">
                  <c:v>0.387434482574462</c:v>
                </c:pt>
                <c:pt idx="150">
                  <c:v>0.375231075286865</c:v>
                </c:pt>
                <c:pt idx="151">
                  <c:v>0.31482501029968202</c:v>
                </c:pt>
                <c:pt idx="152">
                  <c:v>0.37563042640686001</c:v>
                </c:pt>
                <c:pt idx="153">
                  <c:v>0.35582776069641098</c:v>
                </c:pt>
                <c:pt idx="154">
                  <c:v>0.346828317642211</c:v>
                </c:pt>
                <c:pt idx="155">
                  <c:v>0.39103207588195799</c:v>
                </c:pt>
                <c:pt idx="156">
                  <c:v>0.354428958892822</c:v>
                </c:pt>
                <c:pt idx="157">
                  <c:v>0.33802995681762599</c:v>
                </c:pt>
                <c:pt idx="158">
                  <c:v>0.39623327255249002</c:v>
                </c:pt>
                <c:pt idx="159">
                  <c:v>0.34622845649719203</c:v>
                </c:pt>
                <c:pt idx="160">
                  <c:v>0.32162561416625901</c:v>
                </c:pt>
                <c:pt idx="161">
                  <c:v>0.26922163963317802</c:v>
                </c:pt>
                <c:pt idx="162">
                  <c:v>0.37743077278137199</c:v>
                </c:pt>
                <c:pt idx="163">
                  <c:v>0.26102576255798299</c:v>
                </c:pt>
                <c:pt idx="164">
                  <c:v>0.264421319961547</c:v>
                </c:pt>
                <c:pt idx="165">
                  <c:v>0.30562505722045802</c:v>
                </c:pt>
                <c:pt idx="166">
                  <c:v>0.30582494735717702</c:v>
                </c:pt>
                <c:pt idx="167">
                  <c:v>0.290224027633667</c:v>
                </c:pt>
                <c:pt idx="168">
                  <c:v>0.26722264289855902</c:v>
                </c:pt>
                <c:pt idx="169">
                  <c:v>0.34922866821289</c:v>
                </c:pt>
                <c:pt idx="170">
                  <c:v>0.26042118072509701</c:v>
                </c:pt>
                <c:pt idx="171">
                  <c:v>0.278422403335571</c:v>
                </c:pt>
                <c:pt idx="172">
                  <c:v>0.29222388267517002</c:v>
                </c:pt>
                <c:pt idx="173">
                  <c:v>0.328026866912841</c:v>
                </c:pt>
                <c:pt idx="174">
                  <c:v>0.34222831726074199</c:v>
                </c:pt>
                <c:pt idx="175">
                  <c:v>0.251620292663574</c:v>
                </c:pt>
                <c:pt idx="176">
                  <c:v>0.273824787139892</c:v>
                </c:pt>
                <c:pt idx="177">
                  <c:v>0.29522385597229001</c:v>
                </c:pt>
                <c:pt idx="178">
                  <c:v>0.33082604408264099</c:v>
                </c:pt>
                <c:pt idx="179">
                  <c:v>0.27162222862243601</c:v>
                </c:pt>
                <c:pt idx="180">
                  <c:v>0.32322645187377902</c:v>
                </c:pt>
                <c:pt idx="181">
                  <c:v>0.27521963119506798</c:v>
                </c:pt>
                <c:pt idx="182">
                  <c:v>0.426634645462036</c:v>
                </c:pt>
                <c:pt idx="183">
                  <c:v>0.32883014678955003</c:v>
                </c:pt>
                <c:pt idx="184">
                  <c:v>0.31902565956115703</c:v>
                </c:pt>
                <c:pt idx="185">
                  <c:v>0.26082086563110302</c:v>
                </c:pt>
                <c:pt idx="186">
                  <c:v>0.30642509460449202</c:v>
                </c:pt>
                <c:pt idx="187">
                  <c:v>0.33822751045227001</c:v>
                </c:pt>
                <c:pt idx="188">
                  <c:v>0.25962090492248502</c:v>
                </c:pt>
                <c:pt idx="189">
                  <c:v>0.31062455177307102</c:v>
                </c:pt>
                <c:pt idx="190">
                  <c:v>0.25182099342346098</c:v>
                </c:pt>
                <c:pt idx="191">
                  <c:v>0.34762816429138099</c:v>
                </c:pt>
                <c:pt idx="192">
                  <c:v>0.289467906951904</c:v>
                </c:pt>
                <c:pt idx="193">
                  <c:v>0.28902368545532198</c:v>
                </c:pt>
                <c:pt idx="194">
                  <c:v>0.42543745040893499</c:v>
                </c:pt>
                <c:pt idx="195">
                  <c:v>0.33082356452941802</c:v>
                </c:pt>
                <c:pt idx="196">
                  <c:v>0.26522126197814899</c:v>
                </c:pt>
                <c:pt idx="197">
                  <c:v>0.34076504707336402</c:v>
                </c:pt>
                <c:pt idx="198">
                  <c:v>0.31762580871582002</c:v>
                </c:pt>
                <c:pt idx="199">
                  <c:v>0.43483543395995999</c:v>
                </c:pt>
                <c:pt idx="200">
                  <c:v>0.28282041549682602</c:v>
                </c:pt>
                <c:pt idx="201">
                  <c:v>0.306825494766235</c:v>
                </c:pt>
                <c:pt idx="202">
                  <c:v>0.36342620849609297</c:v>
                </c:pt>
                <c:pt idx="203">
                  <c:v>0.337431001663208</c:v>
                </c:pt>
                <c:pt idx="204">
                  <c:v>0.25762085914611799</c:v>
                </c:pt>
                <c:pt idx="205">
                  <c:v>0.27842202186584403</c:v>
                </c:pt>
                <c:pt idx="206">
                  <c:v>0.284623289108276</c:v>
                </c:pt>
                <c:pt idx="207">
                  <c:v>0.32262597084045402</c:v>
                </c:pt>
                <c:pt idx="208">
                  <c:v>0.35102891921996998</c:v>
                </c:pt>
                <c:pt idx="209">
                  <c:v>0.26262140274047802</c:v>
                </c:pt>
                <c:pt idx="210">
                  <c:v>0.41503195762634199</c:v>
                </c:pt>
                <c:pt idx="211">
                  <c:v>0.409433603286743</c:v>
                </c:pt>
                <c:pt idx="212">
                  <c:v>0.370590877532959</c:v>
                </c:pt>
                <c:pt idx="213">
                  <c:v>0.38823513984680103</c:v>
                </c:pt>
                <c:pt idx="214">
                  <c:v>0.464838600158691</c:v>
                </c:pt>
                <c:pt idx="215">
                  <c:v>0.37082991600036602</c:v>
                </c:pt>
                <c:pt idx="216">
                  <c:v>0.46043829917907703</c:v>
                </c:pt>
                <c:pt idx="217">
                  <c:v>0.35602874755859298</c:v>
                </c:pt>
                <c:pt idx="218">
                  <c:v>0.370030355453491</c:v>
                </c:pt>
                <c:pt idx="219">
                  <c:v>0.39123177528381298</c:v>
                </c:pt>
                <c:pt idx="220">
                  <c:v>0.400235080718994</c:v>
                </c:pt>
                <c:pt idx="221">
                  <c:v>0.38943114280700603</c:v>
                </c:pt>
                <c:pt idx="222">
                  <c:v>0.45983762741088802</c:v>
                </c:pt>
                <c:pt idx="223">
                  <c:v>0.38743510246276802</c:v>
                </c:pt>
                <c:pt idx="224">
                  <c:v>0.370584058761596</c:v>
                </c:pt>
                <c:pt idx="225">
                  <c:v>0.46163725852966297</c:v>
                </c:pt>
                <c:pt idx="226">
                  <c:v>0.35782938003539999</c:v>
                </c:pt>
                <c:pt idx="227">
                  <c:v>0.35661935806274397</c:v>
                </c:pt>
                <c:pt idx="228">
                  <c:v>0.49104108810424801</c:v>
                </c:pt>
                <c:pt idx="229">
                  <c:v>0.36943206787109301</c:v>
                </c:pt>
                <c:pt idx="230">
                  <c:v>0.42563624382019</c:v>
                </c:pt>
                <c:pt idx="231">
                  <c:v>0.42623376846313399</c:v>
                </c:pt>
                <c:pt idx="232">
                  <c:v>0.343827724456787</c:v>
                </c:pt>
                <c:pt idx="233">
                  <c:v>0.38543300628662103</c:v>
                </c:pt>
                <c:pt idx="234">
                  <c:v>0.49084014892578098</c:v>
                </c:pt>
                <c:pt idx="235">
                  <c:v>0.32282452583312898</c:v>
                </c:pt>
                <c:pt idx="236">
                  <c:v>0.44163913726806597</c:v>
                </c:pt>
                <c:pt idx="237">
                  <c:v>0.33227543830871498</c:v>
                </c:pt>
                <c:pt idx="238">
                  <c:v>0.442236375808715</c:v>
                </c:pt>
                <c:pt idx="239">
                  <c:v>0.36398153305053699</c:v>
                </c:pt>
                <c:pt idx="240">
                  <c:v>0.31963019371032703</c:v>
                </c:pt>
                <c:pt idx="241">
                  <c:v>0.39823594093322701</c:v>
                </c:pt>
                <c:pt idx="242">
                  <c:v>0.31702585220336899</c:v>
                </c:pt>
                <c:pt idx="243">
                  <c:v>0.38503527641296298</c:v>
                </c:pt>
                <c:pt idx="244">
                  <c:v>0.45223741531372003</c:v>
                </c:pt>
                <c:pt idx="245">
                  <c:v>0.40147957801818801</c:v>
                </c:pt>
                <c:pt idx="246">
                  <c:v>0.43286294937133701</c:v>
                </c:pt>
                <c:pt idx="247">
                  <c:v>0.51384491920471098</c:v>
                </c:pt>
                <c:pt idx="248">
                  <c:v>0.41166024208068802</c:v>
                </c:pt>
                <c:pt idx="249">
                  <c:v>0.47063884735107397</c:v>
                </c:pt>
                <c:pt idx="250">
                  <c:v>0.42243466377258299</c:v>
                </c:pt>
                <c:pt idx="251">
                  <c:v>0.29222364425659098</c:v>
                </c:pt>
                <c:pt idx="252">
                  <c:v>0.36483035087585403</c:v>
                </c:pt>
                <c:pt idx="253">
                  <c:v>0.316825819015502</c:v>
                </c:pt>
                <c:pt idx="254">
                  <c:v>0.45143685340881301</c:v>
                </c:pt>
                <c:pt idx="255">
                  <c:v>0.33462772369384702</c:v>
                </c:pt>
                <c:pt idx="256">
                  <c:v>0.415420198440551</c:v>
                </c:pt>
                <c:pt idx="257">
                  <c:v>0.52064566612243601</c:v>
                </c:pt>
                <c:pt idx="258">
                  <c:v>0.44623641967773398</c:v>
                </c:pt>
                <c:pt idx="259">
                  <c:v>0.52404203414916894</c:v>
                </c:pt>
                <c:pt idx="260">
                  <c:v>0.46817216873168899</c:v>
                </c:pt>
                <c:pt idx="261">
                  <c:v>0.45763573646545402</c:v>
                </c:pt>
                <c:pt idx="262">
                  <c:v>0.41768236160278299</c:v>
                </c:pt>
                <c:pt idx="263">
                  <c:v>0.35582227706909098</c:v>
                </c:pt>
                <c:pt idx="264">
                  <c:v>0.39983019828796301</c:v>
                </c:pt>
                <c:pt idx="265">
                  <c:v>0.41853075027465803</c:v>
                </c:pt>
                <c:pt idx="266">
                  <c:v>0.450637054443359</c:v>
                </c:pt>
                <c:pt idx="267">
                  <c:v>0.49725713729858401</c:v>
                </c:pt>
                <c:pt idx="268">
                  <c:v>0.39103512763977</c:v>
                </c:pt>
                <c:pt idx="269">
                  <c:v>0.55844602584838798</c:v>
                </c:pt>
                <c:pt idx="270">
                  <c:v>0.296623945236206</c:v>
                </c:pt>
                <c:pt idx="271">
                  <c:v>0.41243762969970699</c:v>
                </c:pt>
                <c:pt idx="272">
                  <c:v>0.40565328598022399</c:v>
                </c:pt>
                <c:pt idx="273">
                  <c:v>0.45307621955871502</c:v>
                </c:pt>
                <c:pt idx="274">
                  <c:v>0.56705050468444795</c:v>
                </c:pt>
                <c:pt idx="275">
                  <c:v>0.39103140830993599</c:v>
                </c:pt>
                <c:pt idx="276">
                  <c:v>0.44763312339782702</c:v>
                </c:pt>
                <c:pt idx="277">
                  <c:v>0.55324525833129801</c:v>
                </c:pt>
                <c:pt idx="278">
                  <c:v>0.50064096450805595</c:v>
                </c:pt>
                <c:pt idx="279">
                  <c:v>0.50203762054443302</c:v>
                </c:pt>
                <c:pt idx="280">
                  <c:v>0.49687376022338797</c:v>
                </c:pt>
                <c:pt idx="281">
                  <c:v>0.48663625717163</c:v>
                </c:pt>
                <c:pt idx="282">
                  <c:v>0.38431234359741201</c:v>
                </c:pt>
                <c:pt idx="283">
                  <c:v>0.47464237213134702</c:v>
                </c:pt>
                <c:pt idx="284">
                  <c:v>0.309628057479858</c:v>
                </c:pt>
                <c:pt idx="285">
                  <c:v>0.42123804092407202</c:v>
                </c:pt>
                <c:pt idx="286">
                  <c:v>0.34822945594787502</c:v>
                </c:pt>
                <c:pt idx="287">
                  <c:v>0.43723893165588301</c:v>
                </c:pt>
                <c:pt idx="288">
                  <c:v>0.42283749580383301</c:v>
                </c:pt>
                <c:pt idx="289">
                  <c:v>0.49466843605041499</c:v>
                </c:pt>
                <c:pt idx="290">
                  <c:v>0.51804332733154301</c:v>
                </c:pt>
                <c:pt idx="291">
                  <c:v>0.366408538818359</c:v>
                </c:pt>
                <c:pt idx="292">
                  <c:v>0.49986500740051198</c:v>
                </c:pt>
                <c:pt idx="293">
                  <c:v>0.47226653099060001</c:v>
                </c:pt>
                <c:pt idx="294">
                  <c:v>0.50636568069457999</c:v>
                </c:pt>
                <c:pt idx="295">
                  <c:v>0.51164174079894997</c:v>
                </c:pt>
                <c:pt idx="296">
                  <c:v>0.461240911483764</c:v>
                </c:pt>
                <c:pt idx="297">
                  <c:v>0.481866312026977</c:v>
                </c:pt>
                <c:pt idx="298">
                  <c:v>0.40343313217163002</c:v>
                </c:pt>
                <c:pt idx="299">
                  <c:v>0.38183217048645002</c:v>
                </c:pt>
                <c:pt idx="300">
                  <c:v>0.46263713836669901</c:v>
                </c:pt>
                <c:pt idx="301">
                  <c:v>0.47644300460815397</c:v>
                </c:pt>
                <c:pt idx="302">
                  <c:v>0.47829017639160099</c:v>
                </c:pt>
                <c:pt idx="303">
                  <c:v>0.38357849121093701</c:v>
                </c:pt>
                <c:pt idx="304">
                  <c:v>0.47003445625305101</c:v>
                </c:pt>
                <c:pt idx="305">
                  <c:v>0.469864225387573</c:v>
                </c:pt>
                <c:pt idx="306">
                  <c:v>0.53544354438781705</c:v>
                </c:pt>
                <c:pt idx="307">
                  <c:v>0.44963665008544901</c:v>
                </c:pt>
                <c:pt idx="308">
                  <c:v>0.26381926536560002</c:v>
                </c:pt>
                <c:pt idx="309">
                  <c:v>0.28922390937805098</c:v>
                </c:pt>
                <c:pt idx="310">
                  <c:v>0.27674889564514099</c:v>
                </c:pt>
                <c:pt idx="311">
                  <c:v>0.26932592391967702</c:v>
                </c:pt>
                <c:pt idx="312">
                  <c:v>0.39283199310302702</c:v>
                </c:pt>
                <c:pt idx="313">
                  <c:v>0.38904109001159598</c:v>
                </c:pt>
                <c:pt idx="314">
                  <c:v>0.27262234687805098</c:v>
                </c:pt>
                <c:pt idx="315">
                  <c:v>0.29402332305908202</c:v>
                </c:pt>
                <c:pt idx="316">
                  <c:v>0.343020439147949</c:v>
                </c:pt>
                <c:pt idx="317">
                  <c:v>0.34222803115844702</c:v>
                </c:pt>
                <c:pt idx="318">
                  <c:v>0.32942700386047302</c:v>
                </c:pt>
                <c:pt idx="319">
                  <c:v>0.274316024780273</c:v>
                </c:pt>
                <c:pt idx="320">
                  <c:v>0.33628239631652801</c:v>
                </c:pt>
                <c:pt idx="321">
                  <c:v>0.37983546257019002</c:v>
                </c:pt>
                <c:pt idx="322">
                  <c:v>0.348873329162597</c:v>
                </c:pt>
                <c:pt idx="323">
                  <c:v>0.38785505294799799</c:v>
                </c:pt>
                <c:pt idx="324">
                  <c:v>0.35582895278930599</c:v>
                </c:pt>
                <c:pt idx="325">
                  <c:v>0.29722580909729002</c:v>
                </c:pt>
                <c:pt idx="326">
                  <c:v>0.27390475273132298</c:v>
                </c:pt>
                <c:pt idx="327">
                  <c:v>0.29924798011779702</c:v>
                </c:pt>
                <c:pt idx="328">
                  <c:v>0.27850623130798302</c:v>
                </c:pt>
                <c:pt idx="329">
                  <c:v>0.37063369750976499</c:v>
                </c:pt>
                <c:pt idx="330">
                  <c:v>0.29707989692687897</c:v>
                </c:pt>
                <c:pt idx="331">
                  <c:v>0.286346435546875</c:v>
                </c:pt>
                <c:pt idx="332">
                  <c:v>0.378608322143554</c:v>
                </c:pt>
                <c:pt idx="333">
                  <c:v>0.32842736244201598</c:v>
                </c:pt>
                <c:pt idx="334">
                  <c:v>0.32723751068115198</c:v>
                </c:pt>
                <c:pt idx="335">
                  <c:v>0.30176839828491198</c:v>
                </c:pt>
                <c:pt idx="336">
                  <c:v>0.28846430778503401</c:v>
                </c:pt>
                <c:pt idx="337">
                  <c:v>0.35842990875244102</c:v>
                </c:pt>
                <c:pt idx="338">
                  <c:v>0.365071249008178</c:v>
                </c:pt>
                <c:pt idx="339">
                  <c:v>0.31341705322265601</c:v>
                </c:pt>
                <c:pt idx="340">
                  <c:v>0.34964542388915998</c:v>
                </c:pt>
                <c:pt idx="341">
                  <c:v>0.41047496795654298</c:v>
                </c:pt>
                <c:pt idx="342">
                  <c:v>0.28460927009582498</c:v>
                </c:pt>
                <c:pt idx="343">
                  <c:v>0.35664672851562501</c:v>
                </c:pt>
                <c:pt idx="344">
                  <c:v>0.39003434181213298</c:v>
                </c:pt>
                <c:pt idx="345">
                  <c:v>0.28897442817687902</c:v>
                </c:pt>
                <c:pt idx="346">
                  <c:v>0.34182405471801702</c:v>
                </c:pt>
                <c:pt idx="347">
                  <c:v>0.324625587463378</c:v>
                </c:pt>
                <c:pt idx="348">
                  <c:v>0.36823339462280202</c:v>
                </c:pt>
                <c:pt idx="349">
                  <c:v>0.32602667808532698</c:v>
                </c:pt>
                <c:pt idx="350">
                  <c:v>0.42623763084411598</c:v>
                </c:pt>
                <c:pt idx="351">
                  <c:v>0.29967641830444303</c:v>
                </c:pt>
                <c:pt idx="352">
                  <c:v>0.29237141609191802</c:v>
                </c:pt>
                <c:pt idx="353">
                  <c:v>0.31102619171142498</c:v>
                </c:pt>
                <c:pt idx="354">
                  <c:v>0.29222364425659098</c:v>
                </c:pt>
                <c:pt idx="355">
                  <c:v>0.370029926300048</c:v>
                </c:pt>
                <c:pt idx="356">
                  <c:v>0.30762534141540498</c:v>
                </c:pt>
                <c:pt idx="357">
                  <c:v>0.53304305076599101</c:v>
                </c:pt>
                <c:pt idx="358">
                  <c:v>0.57002258300781194</c:v>
                </c:pt>
                <c:pt idx="359">
                  <c:v>0.41290993690490702</c:v>
                </c:pt>
                <c:pt idx="360">
                  <c:v>0.49064025878906198</c:v>
                </c:pt>
                <c:pt idx="361">
                  <c:v>0.44703655242919899</c:v>
                </c:pt>
                <c:pt idx="362">
                  <c:v>0.64031429290771402</c:v>
                </c:pt>
                <c:pt idx="363">
                  <c:v>0.57724976539611805</c:v>
                </c:pt>
                <c:pt idx="364">
                  <c:v>0.54158434867858796</c:v>
                </c:pt>
                <c:pt idx="365">
                  <c:v>0.37802767753601002</c:v>
                </c:pt>
                <c:pt idx="366">
                  <c:v>0.58304791450500404</c:v>
                </c:pt>
                <c:pt idx="367">
                  <c:v>0.52108712196350004</c:v>
                </c:pt>
                <c:pt idx="368">
                  <c:v>0.49444050788879301</c:v>
                </c:pt>
                <c:pt idx="369">
                  <c:v>0.56125950813293402</c:v>
                </c:pt>
                <c:pt idx="370">
                  <c:v>0.61984972953796302</c:v>
                </c:pt>
                <c:pt idx="371">
                  <c:v>0.45263705253601</c:v>
                </c:pt>
                <c:pt idx="372">
                  <c:v>0.43503537178039497</c:v>
                </c:pt>
                <c:pt idx="373">
                  <c:v>0.47363514900207498</c:v>
                </c:pt>
                <c:pt idx="374">
                  <c:v>0.30416054725646902</c:v>
                </c:pt>
                <c:pt idx="375">
                  <c:v>0.34259400367736798</c:v>
                </c:pt>
                <c:pt idx="376">
                  <c:v>0.31048731803893997</c:v>
                </c:pt>
                <c:pt idx="377">
                  <c:v>0.29622416496276799</c:v>
                </c:pt>
                <c:pt idx="378">
                  <c:v>0.30490231513977001</c:v>
                </c:pt>
                <c:pt idx="379">
                  <c:v>0.30942525863647402</c:v>
                </c:pt>
                <c:pt idx="380">
                  <c:v>0.31322560310363701</c:v>
                </c:pt>
                <c:pt idx="381">
                  <c:v>0.31062488555908202</c:v>
                </c:pt>
                <c:pt idx="382">
                  <c:v>0.39263176918029702</c:v>
                </c:pt>
                <c:pt idx="383">
                  <c:v>0.32922658920288</c:v>
                </c:pt>
                <c:pt idx="384">
                  <c:v>0.40404763221740703</c:v>
                </c:pt>
                <c:pt idx="385">
                  <c:v>0.29243550300598098</c:v>
                </c:pt>
                <c:pt idx="386">
                  <c:v>0.29442028999328601</c:v>
                </c:pt>
                <c:pt idx="387">
                  <c:v>0.302026653289794</c:v>
                </c:pt>
                <c:pt idx="388">
                  <c:v>0.33082642555236802</c:v>
                </c:pt>
                <c:pt idx="389">
                  <c:v>0.28930249214172299</c:v>
                </c:pt>
                <c:pt idx="390">
                  <c:v>0.32002973556518499</c:v>
                </c:pt>
                <c:pt idx="391">
                  <c:v>0.32883071899414001</c:v>
                </c:pt>
                <c:pt idx="392">
                  <c:v>0.314833498001098</c:v>
                </c:pt>
                <c:pt idx="393">
                  <c:v>0.29942140579223597</c:v>
                </c:pt>
                <c:pt idx="394">
                  <c:v>0.35762987136840801</c:v>
                </c:pt>
                <c:pt idx="395">
                  <c:v>0.32845611572265598</c:v>
                </c:pt>
                <c:pt idx="396">
                  <c:v>0.32702670097351</c:v>
                </c:pt>
                <c:pt idx="397">
                  <c:v>0.395232391357421</c:v>
                </c:pt>
                <c:pt idx="398">
                  <c:v>0.365629243850708</c:v>
                </c:pt>
                <c:pt idx="399">
                  <c:v>0.29207930564880302</c:v>
                </c:pt>
                <c:pt idx="400">
                  <c:v>0.43083515167236303</c:v>
                </c:pt>
                <c:pt idx="401">
                  <c:v>0.35682892799377403</c:v>
                </c:pt>
                <c:pt idx="402">
                  <c:v>0.487282848358154</c:v>
                </c:pt>
                <c:pt idx="403">
                  <c:v>0.53117041587829505</c:v>
                </c:pt>
                <c:pt idx="404">
                  <c:v>0.64132614135742105</c:v>
                </c:pt>
                <c:pt idx="405">
                  <c:v>0.58846573829650795</c:v>
                </c:pt>
                <c:pt idx="406">
                  <c:v>0.48479948043823201</c:v>
                </c:pt>
                <c:pt idx="407">
                  <c:v>0.48363957405090302</c:v>
                </c:pt>
                <c:pt idx="408">
                  <c:v>0.59083342552185003</c:v>
                </c:pt>
                <c:pt idx="409">
                  <c:v>0.45926365852355899</c:v>
                </c:pt>
                <c:pt idx="410">
                  <c:v>0.51984243392944296</c:v>
                </c:pt>
                <c:pt idx="411">
                  <c:v>0.51064195632934495</c:v>
                </c:pt>
                <c:pt idx="412">
                  <c:v>0.52301292419433598</c:v>
                </c:pt>
                <c:pt idx="413">
                  <c:v>0.40283231735229402</c:v>
                </c:pt>
                <c:pt idx="414">
                  <c:v>0.524215364456176</c:v>
                </c:pt>
                <c:pt idx="415">
                  <c:v>0.53164701461791997</c:v>
                </c:pt>
                <c:pt idx="416">
                  <c:v>0.51184420585632295</c:v>
                </c:pt>
                <c:pt idx="417">
                  <c:v>0.48583970069885202</c:v>
                </c:pt>
                <c:pt idx="418">
                  <c:v>0.45443711280822702</c:v>
                </c:pt>
                <c:pt idx="419">
                  <c:v>0.46923890113830502</c:v>
                </c:pt>
                <c:pt idx="420">
                  <c:v>0.64425511360168397</c:v>
                </c:pt>
                <c:pt idx="421">
                  <c:v>0.37842812538146903</c:v>
                </c:pt>
                <c:pt idx="422">
                  <c:v>0.36903004646301202</c:v>
                </c:pt>
                <c:pt idx="423">
                  <c:v>0.60685100555419902</c:v>
                </c:pt>
                <c:pt idx="424">
                  <c:v>0.43503618240356401</c:v>
                </c:pt>
                <c:pt idx="425">
                  <c:v>0.45903763771057099</c:v>
                </c:pt>
                <c:pt idx="426">
                  <c:v>0.56264801025390598</c:v>
                </c:pt>
                <c:pt idx="427">
                  <c:v>0.441836023330688</c:v>
                </c:pt>
                <c:pt idx="428">
                  <c:v>0.454836511611938</c:v>
                </c:pt>
                <c:pt idx="429">
                  <c:v>0.59394993782043404</c:v>
                </c:pt>
                <c:pt idx="430">
                  <c:v>0.52939662933349596</c:v>
                </c:pt>
                <c:pt idx="431">
                  <c:v>0.58664798736572199</c:v>
                </c:pt>
                <c:pt idx="432">
                  <c:v>0.57064652442932096</c:v>
                </c:pt>
                <c:pt idx="433">
                  <c:v>0.48243951797485302</c:v>
                </c:pt>
                <c:pt idx="434">
                  <c:v>0.41806621551513601</c:v>
                </c:pt>
                <c:pt idx="435">
                  <c:v>0.56087703704833902</c:v>
                </c:pt>
                <c:pt idx="436">
                  <c:v>0.52964000701904301</c:v>
                </c:pt>
                <c:pt idx="437">
                  <c:v>0.536230516433715</c:v>
                </c:pt>
                <c:pt idx="438">
                  <c:v>0.53204350471496498</c:v>
                </c:pt>
                <c:pt idx="439">
                  <c:v>0.53764710426330498</c:v>
                </c:pt>
                <c:pt idx="440">
                  <c:v>0.40143280029296802</c:v>
                </c:pt>
                <c:pt idx="441">
                  <c:v>0.55884509086608802</c:v>
                </c:pt>
                <c:pt idx="442">
                  <c:v>0.46948342323303199</c:v>
                </c:pt>
                <c:pt idx="443">
                  <c:v>0.472041845321655</c:v>
                </c:pt>
                <c:pt idx="444">
                  <c:v>0.42043118476867603</c:v>
                </c:pt>
                <c:pt idx="445">
                  <c:v>0.58640618324279703</c:v>
                </c:pt>
                <c:pt idx="446">
                  <c:v>0.50965790748596196</c:v>
                </c:pt>
                <c:pt idx="447">
                  <c:v>0.46603803634643498</c:v>
                </c:pt>
                <c:pt idx="448">
                  <c:v>0.52044353485107397</c:v>
                </c:pt>
                <c:pt idx="449">
                  <c:v>0.39103002548217702</c:v>
                </c:pt>
                <c:pt idx="450">
                  <c:v>0.51262121200561495</c:v>
                </c:pt>
                <c:pt idx="451">
                  <c:v>0.47608032226562502</c:v>
                </c:pt>
                <c:pt idx="452">
                  <c:v>0.597104740142822</c:v>
                </c:pt>
                <c:pt idx="453">
                  <c:v>0.55464568138122505</c:v>
                </c:pt>
                <c:pt idx="454">
                  <c:v>0.58484668731689404</c:v>
                </c:pt>
                <c:pt idx="455">
                  <c:v>0.60964937210083003</c:v>
                </c:pt>
                <c:pt idx="456">
                  <c:v>0.34820384979247998</c:v>
                </c:pt>
                <c:pt idx="457">
                  <c:v>0.35203208923339802</c:v>
                </c:pt>
                <c:pt idx="458">
                  <c:v>0.489439821243286</c:v>
                </c:pt>
                <c:pt idx="459">
                  <c:v>0.459034204483032</c:v>
                </c:pt>
                <c:pt idx="460">
                  <c:v>0.42552995681762601</c:v>
                </c:pt>
                <c:pt idx="461">
                  <c:v>0.42723546028137199</c:v>
                </c:pt>
                <c:pt idx="462">
                  <c:v>0.37548217773437498</c:v>
                </c:pt>
                <c:pt idx="463">
                  <c:v>0.47123517990112301</c:v>
                </c:pt>
                <c:pt idx="464">
                  <c:v>0.57301821708679201</c:v>
                </c:pt>
                <c:pt idx="465">
                  <c:v>0.37383131980895901</c:v>
                </c:pt>
                <c:pt idx="466">
                  <c:v>0.344195365905761</c:v>
                </c:pt>
                <c:pt idx="467">
                  <c:v>0.57164678573608396</c:v>
                </c:pt>
                <c:pt idx="468">
                  <c:v>0.37062997817993099</c:v>
                </c:pt>
                <c:pt idx="469">
                  <c:v>0.58124742507934501</c:v>
                </c:pt>
                <c:pt idx="470">
                  <c:v>0.48283948898315399</c:v>
                </c:pt>
                <c:pt idx="471">
                  <c:v>0.46575317382812498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4-47F0-B022-2415336BB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831823"/>
        <c:axId val="786598127"/>
      </c:scatterChart>
      <c:valAx>
        <c:axId val="90183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Amount of Relationships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6598127"/>
        <c:crosses val="autoZero"/>
        <c:crossBetween val="midCat"/>
      </c:valAx>
      <c:valAx>
        <c:axId val="7865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183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13</xdr:col>
      <xdr:colOff>784860</xdr:colOff>
      <xdr:row>22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D20405B-7213-4049-B183-2800E18EE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</xdr:row>
      <xdr:rowOff>15240</xdr:rowOff>
    </xdr:from>
    <xdr:to>
      <xdr:col>14</xdr:col>
      <xdr:colOff>15240</xdr:colOff>
      <xdr:row>45</xdr:row>
      <xdr:rowOff>53340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53398BF-D8AF-4E05-B61C-C78428CFB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workbookViewId="0">
      <selection activeCell="N47" sqref="N47"/>
    </sheetView>
  </sheetViews>
  <sheetFormatPr baseColWidth="10" defaultRowHeight="14.4" x14ac:dyDescent="0.3"/>
  <cols>
    <col min="3" max="3" width="11.5546875" style="1"/>
  </cols>
  <sheetData>
    <row r="1" spans="1:4" x14ac:dyDescent="0.3">
      <c r="A1" t="s">
        <v>0</v>
      </c>
      <c r="B1" t="s">
        <v>1</v>
      </c>
      <c r="C1" s="1" t="s">
        <v>474</v>
      </c>
      <c r="D1" t="s">
        <v>2</v>
      </c>
    </row>
    <row r="2" spans="1:4" x14ac:dyDescent="0.3">
      <c r="A2">
        <v>200</v>
      </c>
      <c r="B2">
        <v>0</v>
      </c>
      <c r="C2" s="1">
        <v>0.33682837486266998</v>
      </c>
      <c r="D2" t="s">
        <v>3</v>
      </c>
    </row>
    <row r="3" spans="1:4" x14ac:dyDescent="0.3">
      <c r="A3">
        <v>300</v>
      </c>
      <c r="B3">
        <v>26</v>
      </c>
      <c r="C3" s="1">
        <v>0.28922348022460898</v>
      </c>
      <c r="D3" t="s">
        <v>4</v>
      </c>
    </row>
    <row r="4" spans="1:4" x14ac:dyDescent="0.3">
      <c r="A4">
        <v>400</v>
      </c>
      <c r="B4">
        <v>28</v>
      </c>
      <c r="C4" s="1">
        <v>0.21407728195190401</v>
      </c>
      <c r="D4" t="s">
        <v>5</v>
      </c>
    </row>
    <row r="5" spans="1:4" x14ac:dyDescent="0.3">
      <c r="A5">
        <v>500</v>
      </c>
      <c r="B5">
        <v>84</v>
      </c>
      <c r="C5" s="1">
        <v>0.316825914382934</v>
      </c>
      <c r="D5" t="s">
        <v>6</v>
      </c>
    </row>
    <row r="6" spans="1:4" x14ac:dyDescent="0.3">
      <c r="A6">
        <v>600</v>
      </c>
      <c r="B6">
        <v>96</v>
      </c>
      <c r="C6" s="1">
        <v>0.262821769714355</v>
      </c>
      <c r="D6" t="s">
        <v>7</v>
      </c>
    </row>
    <row r="7" spans="1:4" x14ac:dyDescent="0.3">
      <c r="A7">
        <v>700</v>
      </c>
      <c r="B7">
        <v>96</v>
      </c>
      <c r="C7" s="1">
        <v>0.22781872749328599</v>
      </c>
      <c r="D7" t="s">
        <v>8</v>
      </c>
    </row>
    <row r="8" spans="1:4" x14ac:dyDescent="0.3">
      <c r="A8">
        <v>800</v>
      </c>
      <c r="B8">
        <v>192</v>
      </c>
      <c r="C8" s="1">
        <v>0.22781834602355899</v>
      </c>
      <c r="D8" t="s">
        <v>9</v>
      </c>
    </row>
    <row r="9" spans="1:4" x14ac:dyDescent="0.3">
      <c r="A9">
        <v>900</v>
      </c>
      <c r="B9">
        <v>245</v>
      </c>
      <c r="C9" s="1">
        <v>0.27662181854248002</v>
      </c>
      <c r="D9" t="s">
        <v>10</v>
      </c>
    </row>
    <row r="10" spans="1:4" x14ac:dyDescent="0.3">
      <c r="A10">
        <v>1000</v>
      </c>
      <c r="B10">
        <v>336</v>
      </c>
      <c r="C10" s="1">
        <v>0.276019096374511</v>
      </c>
      <c r="D10" t="s">
        <v>11</v>
      </c>
    </row>
    <row r="11" spans="1:4" x14ac:dyDescent="0.3">
      <c r="A11">
        <v>1100</v>
      </c>
      <c r="B11">
        <v>344</v>
      </c>
      <c r="C11" s="1">
        <v>0.22421822547912501</v>
      </c>
      <c r="D11" t="s">
        <v>12</v>
      </c>
    </row>
    <row r="12" spans="1:4" x14ac:dyDescent="0.3">
      <c r="A12">
        <v>1200</v>
      </c>
      <c r="B12">
        <v>414</v>
      </c>
      <c r="C12" s="1">
        <v>0.233568477630615</v>
      </c>
      <c r="D12" t="s">
        <v>13</v>
      </c>
    </row>
    <row r="13" spans="1:4" x14ac:dyDescent="0.3">
      <c r="A13">
        <v>1300</v>
      </c>
      <c r="B13">
        <v>520</v>
      </c>
      <c r="C13" s="1">
        <v>0.21501817703247</v>
      </c>
      <c r="D13" t="s">
        <v>14</v>
      </c>
    </row>
    <row r="14" spans="1:4" x14ac:dyDescent="0.3">
      <c r="A14">
        <v>1400</v>
      </c>
      <c r="B14">
        <v>570</v>
      </c>
      <c r="C14" s="1">
        <v>0.33805513381958002</v>
      </c>
      <c r="D14" t="s">
        <v>15</v>
      </c>
    </row>
    <row r="15" spans="1:4" x14ac:dyDescent="0.3">
      <c r="A15">
        <v>1500</v>
      </c>
      <c r="B15">
        <v>660</v>
      </c>
      <c r="C15" s="1">
        <v>0.24321975708007801</v>
      </c>
      <c r="D15" t="s">
        <v>16</v>
      </c>
    </row>
    <row r="16" spans="1:4" x14ac:dyDescent="0.3">
      <c r="A16">
        <v>1600</v>
      </c>
      <c r="B16">
        <v>680</v>
      </c>
      <c r="C16" s="1">
        <v>0.22201819419860799</v>
      </c>
      <c r="D16" t="s">
        <v>17</v>
      </c>
    </row>
    <row r="17" spans="1:4" x14ac:dyDescent="0.3">
      <c r="A17">
        <v>1700</v>
      </c>
      <c r="B17">
        <v>792</v>
      </c>
      <c r="C17" s="1">
        <v>0.33502678871154701</v>
      </c>
      <c r="D17" t="s">
        <v>18</v>
      </c>
    </row>
    <row r="18" spans="1:4" x14ac:dyDescent="0.3">
      <c r="A18">
        <v>1800</v>
      </c>
      <c r="B18">
        <v>847</v>
      </c>
      <c r="C18" s="1">
        <v>0.23913445472717201</v>
      </c>
      <c r="D18" t="s">
        <v>19</v>
      </c>
    </row>
    <row r="19" spans="1:4" x14ac:dyDescent="0.3">
      <c r="A19">
        <v>1900</v>
      </c>
      <c r="B19">
        <v>880</v>
      </c>
      <c r="C19" s="1">
        <v>0.33963041305541902</v>
      </c>
      <c r="D19" t="s">
        <v>20</v>
      </c>
    </row>
    <row r="20" spans="1:4" x14ac:dyDescent="0.3">
      <c r="A20">
        <v>2000</v>
      </c>
      <c r="B20">
        <v>935</v>
      </c>
      <c r="C20" s="1">
        <v>0.27782268524169901</v>
      </c>
      <c r="D20" t="s">
        <v>21</v>
      </c>
    </row>
    <row r="21" spans="1:4" x14ac:dyDescent="0.3">
      <c r="A21">
        <v>2100</v>
      </c>
      <c r="B21">
        <v>1001</v>
      </c>
      <c r="C21" s="1">
        <v>0.21781244277954101</v>
      </c>
      <c r="D21" t="s">
        <v>22</v>
      </c>
    </row>
    <row r="22" spans="1:4" x14ac:dyDescent="0.3">
      <c r="A22">
        <v>2200</v>
      </c>
      <c r="B22">
        <v>1012</v>
      </c>
      <c r="C22" s="1">
        <v>0.28863525390625</v>
      </c>
      <c r="D22" t="s">
        <v>23</v>
      </c>
    </row>
    <row r="23" spans="1:4" x14ac:dyDescent="0.3">
      <c r="A23">
        <v>2300</v>
      </c>
      <c r="B23">
        <v>1045</v>
      </c>
      <c r="C23" s="1">
        <v>0.31282577514648402</v>
      </c>
      <c r="D23" t="s">
        <v>24</v>
      </c>
    </row>
    <row r="24" spans="1:4" x14ac:dyDescent="0.3">
      <c r="A24">
        <v>2400</v>
      </c>
      <c r="B24">
        <v>1089</v>
      </c>
      <c r="C24" s="1">
        <v>0.29942674636840799</v>
      </c>
      <c r="D24" t="s">
        <v>25</v>
      </c>
    </row>
    <row r="25" spans="1:4" x14ac:dyDescent="0.3">
      <c r="A25">
        <v>2500</v>
      </c>
      <c r="B25">
        <v>1248</v>
      </c>
      <c r="C25" s="1">
        <v>0.24281988143920899</v>
      </c>
      <c r="D25" t="s">
        <v>26</v>
      </c>
    </row>
    <row r="26" spans="1:4" x14ac:dyDescent="0.3">
      <c r="A26">
        <v>2600</v>
      </c>
      <c r="B26">
        <v>1272</v>
      </c>
      <c r="C26" s="1">
        <v>0.33523941040039001</v>
      </c>
      <c r="D26" t="s">
        <v>27</v>
      </c>
    </row>
    <row r="27" spans="1:4" x14ac:dyDescent="0.3">
      <c r="A27">
        <v>2700</v>
      </c>
      <c r="B27">
        <v>1344</v>
      </c>
      <c r="C27" s="1">
        <v>0.22381591796875</v>
      </c>
      <c r="D27" t="s">
        <v>28</v>
      </c>
    </row>
    <row r="28" spans="1:4" x14ac:dyDescent="0.3">
      <c r="A28">
        <v>2800</v>
      </c>
      <c r="B28">
        <v>1380</v>
      </c>
      <c r="C28" s="1">
        <v>0.238219547271728</v>
      </c>
      <c r="D28" t="s">
        <v>29</v>
      </c>
    </row>
    <row r="29" spans="1:4" x14ac:dyDescent="0.3">
      <c r="A29">
        <v>2900</v>
      </c>
      <c r="B29">
        <v>1476</v>
      </c>
      <c r="C29" s="1">
        <v>0.28462538719177199</v>
      </c>
      <c r="D29" t="s">
        <v>30</v>
      </c>
    </row>
    <row r="30" spans="1:4" x14ac:dyDescent="0.3">
      <c r="A30">
        <v>3000</v>
      </c>
      <c r="B30">
        <v>1524</v>
      </c>
      <c r="C30" s="1">
        <v>0.24978075027465799</v>
      </c>
      <c r="D30" t="s">
        <v>31</v>
      </c>
    </row>
    <row r="31" spans="1:4" x14ac:dyDescent="0.3">
      <c r="A31">
        <v>3100</v>
      </c>
      <c r="B31">
        <v>1690</v>
      </c>
      <c r="C31" s="1">
        <v>0.22182011604308999</v>
      </c>
      <c r="D31" t="s">
        <v>32</v>
      </c>
    </row>
    <row r="32" spans="1:4" x14ac:dyDescent="0.3">
      <c r="A32">
        <v>3200</v>
      </c>
      <c r="B32">
        <v>1742</v>
      </c>
      <c r="C32" s="1">
        <v>0.26839294433593702</v>
      </c>
      <c r="D32" t="s">
        <v>33</v>
      </c>
    </row>
    <row r="33" spans="1:4" x14ac:dyDescent="0.3">
      <c r="A33">
        <v>3300</v>
      </c>
      <c r="B33">
        <v>1768</v>
      </c>
      <c r="C33" s="1">
        <v>0.25882039070129298</v>
      </c>
      <c r="D33" t="s">
        <v>34</v>
      </c>
    </row>
    <row r="34" spans="1:4" x14ac:dyDescent="0.3">
      <c r="A34">
        <v>3400</v>
      </c>
      <c r="B34">
        <v>1794</v>
      </c>
      <c r="C34" s="1">
        <v>0.22614197731017999</v>
      </c>
      <c r="D34" t="s">
        <v>35</v>
      </c>
    </row>
    <row r="35" spans="1:4" x14ac:dyDescent="0.3">
      <c r="A35">
        <v>3500</v>
      </c>
      <c r="B35">
        <v>1846</v>
      </c>
      <c r="C35" s="1">
        <v>0.33802833557128897</v>
      </c>
      <c r="D35" t="s">
        <v>36</v>
      </c>
    </row>
    <row r="36" spans="1:4" x14ac:dyDescent="0.3">
      <c r="A36">
        <v>3600</v>
      </c>
      <c r="B36">
        <v>1898</v>
      </c>
      <c r="C36" s="1">
        <v>0.21461730003356899</v>
      </c>
      <c r="D36" t="s">
        <v>37</v>
      </c>
    </row>
    <row r="37" spans="1:4" x14ac:dyDescent="0.3">
      <c r="A37">
        <v>3700</v>
      </c>
      <c r="B37">
        <v>2114</v>
      </c>
      <c r="C37" s="1">
        <v>0.28933453559875399</v>
      </c>
      <c r="D37" t="s">
        <v>38</v>
      </c>
    </row>
    <row r="38" spans="1:4" x14ac:dyDescent="0.3">
      <c r="A38">
        <v>3800</v>
      </c>
      <c r="B38">
        <v>2142</v>
      </c>
      <c r="C38" s="1">
        <v>0.309824991226196</v>
      </c>
      <c r="D38" t="s">
        <v>39</v>
      </c>
    </row>
    <row r="39" spans="1:4" x14ac:dyDescent="0.3">
      <c r="A39">
        <v>3900</v>
      </c>
      <c r="B39">
        <v>2340</v>
      </c>
      <c r="C39" s="1">
        <v>0.22061529159545801</v>
      </c>
      <c r="D39" t="s">
        <v>40</v>
      </c>
    </row>
    <row r="40" spans="1:4" x14ac:dyDescent="0.3">
      <c r="A40">
        <v>4000</v>
      </c>
      <c r="B40">
        <v>2385</v>
      </c>
      <c r="C40" s="1">
        <v>0.233507394790649</v>
      </c>
      <c r="D40" t="s">
        <v>41</v>
      </c>
    </row>
    <row r="41" spans="1:4" x14ac:dyDescent="0.3">
      <c r="A41">
        <v>4100</v>
      </c>
      <c r="B41">
        <v>2475</v>
      </c>
      <c r="C41" s="1">
        <v>0.247615575790405</v>
      </c>
      <c r="D41" t="s">
        <v>42</v>
      </c>
    </row>
    <row r="42" spans="1:4" x14ac:dyDescent="0.3">
      <c r="A42">
        <v>4200</v>
      </c>
      <c r="B42">
        <v>2704</v>
      </c>
      <c r="C42" s="1">
        <v>0.22481846809387199</v>
      </c>
      <c r="D42" t="s">
        <v>43</v>
      </c>
    </row>
    <row r="43" spans="1:4" x14ac:dyDescent="0.3">
      <c r="A43">
        <v>4300</v>
      </c>
      <c r="B43">
        <v>2736</v>
      </c>
      <c r="C43" s="1">
        <v>0.306651496887207</v>
      </c>
      <c r="D43" t="s">
        <v>44</v>
      </c>
    </row>
    <row r="44" spans="1:4" x14ac:dyDescent="0.3">
      <c r="A44">
        <v>4400</v>
      </c>
      <c r="B44">
        <v>2941</v>
      </c>
      <c r="C44" s="1">
        <v>0.22661824226379301</v>
      </c>
      <c r="D44" t="s">
        <v>45</v>
      </c>
    </row>
    <row r="45" spans="1:4" x14ac:dyDescent="0.3">
      <c r="A45">
        <v>4500</v>
      </c>
      <c r="B45">
        <v>3009</v>
      </c>
      <c r="C45" s="1">
        <v>0.27141466140747</v>
      </c>
      <c r="D45" t="s">
        <v>46</v>
      </c>
    </row>
    <row r="46" spans="1:4" x14ac:dyDescent="0.3">
      <c r="A46">
        <v>4600</v>
      </c>
      <c r="B46">
        <v>3094</v>
      </c>
      <c r="C46" s="1">
        <v>0.29662652015685997</v>
      </c>
      <c r="D46" t="s">
        <v>47</v>
      </c>
    </row>
    <row r="47" spans="1:4" x14ac:dyDescent="0.3">
      <c r="A47">
        <v>4700</v>
      </c>
      <c r="B47">
        <v>3420</v>
      </c>
      <c r="C47" s="1">
        <v>0.23501524925231901</v>
      </c>
      <c r="D47" t="s">
        <v>48</v>
      </c>
    </row>
    <row r="48" spans="1:4" x14ac:dyDescent="0.3">
      <c r="A48">
        <v>4800</v>
      </c>
      <c r="B48">
        <v>3648</v>
      </c>
      <c r="C48" s="1">
        <v>0.266477632522583</v>
      </c>
      <c r="D48" t="s">
        <v>49</v>
      </c>
    </row>
    <row r="49" spans="1:4" x14ac:dyDescent="0.3">
      <c r="A49">
        <v>4900</v>
      </c>
      <c r="B49">
        <v>3762</v>
      </c>
      <c r="C49" s="1">
        <v>0.283619499206542</v>
      </c>
      <c r="D49" t="s">
        <v>50</v>
      </c>
    </row>
    <row r="50" spans="1:4" x14ac:dyDescent="0.3">
      <c r="A50">
        <v>5000</v>
      </c>
      <c r="B50">
        <v>3800</v>
      </c>
      <c r="C50" s="1">
        <v>0.33845677375793398</v>
      </c>
      <c r="D50" t="s">
        <v>51</v>
      </c>
    </row>
    <row r="51" spans="1:4" x14ac:dyDescent="0.3">
      <c r="A51">
        <v>5100</v>
      </c>
      <c r="B51">
        <v>3838</v>
      </c>
      <c r="C51" s="1">
        <v>0.22641844749450599</v>
      </c>
      <c r="D51" t="s">
        <v>52</v>
      </c>
    </row>
    <row r="52" spans="1:4" x14ac:dyDescent="0.3">
      <c r="A52">
        <v>5200</v>
      </c>
      <c r="B52">
        <v>3895</v>
      </c>
      <c r="C52" s="1">
        <v>0.36583805084228499</v>
      </c>
      <c r="D52" t="s">
        <v>53</v>
      </c>
    </row>
    <row r="53" spans="1:4" x14ac:dyDescent="0.3">
      <c r="A53">
        <v>5300</v>
      </c>
      <c r="B53">
        <v>3990</v>
      </c>
      <c r="C53" s="1">
        <v>0.22261795997619599</v>
      </c>
      <c r="D53" t="s">
        <v>54</v>
      </c>
    </row>
    <row r="54" spans="1:4" x14ac:dyDescent="0.3">
      <c r="A54">
        <v>5400</v>
      </c>
      <c r="B54">
        <v>4280</v>
      </c>
      <c r="C54" s="1">
        <v>0.216219568252563</v>
      </c>
      <c r="D54" t="s">
        <v>55</v>
      </c>
    </row>
    <row r="55" spans="1:4" x14ac:dyDescent="0.3">
      <c r="A55">
        <v>5500</v>
      </c>
      <c r="B55">
        <v>4641</v>
      </c>
      <c r="C55" s="1">
        <v>0.35263175964355398</v>
      </c>
      <c r="D55" t="s">
        <v>56</v>
      </c>
    </row>
    <row r="56" spans="1:4" x14ac:dyDescent="0.3">
      <c r="A56">
        <v>5600</v>
      </c>
      <c r="B56">
        <v>4704</v>
      </c>
      <c r="C56" s="1">
        <v>0.220417261123657</v>
      </c>
      <c r="D56" t="s">
        <v>57</v>
      </c>
    </row>
    <row r="57" spans="1:4" x14ac:dyDescent="0.3">
      <c r="A57">
        <v>5700</v>
      </c>
      <c r="B57">
        <v>4809</v>
      </c>
      <c r="C57" s="1">
        <v>0.21621747016906701</v>
      </c>
      <c r="D57" t="s">
        <v>58</v>
      </c>
    </row>
    <row r="58" spans="1:4" x14ac:dyDescent="0.3">
      <c r="A58">
        <v>5800</v>
      </c>
      <c r="B58">
        <v>5170</v>
      </c>
      <c r="C58" s="1">
        <v>0.28203859329223602</v>
      </c>
      <c r="D58" t="s">
        <v>59</v>
      </c>
    </row>
    <row r="59" spans="1:4" x14ac:dyDescent="0.3">
      <c r="A59">
        <v>5900</v>
      </c>
      <c r="B59">
        <v>5192</v>
      </c>
      <c r="C59" s="1">
        <v>0.35322794914245598</v>
      </c>
      <c r="D59" t="s">
        <v>60</v>
      </c>
    </row>
    <row r="60" spans="1:4" x14ac:dyDescent="0.3">
      <c r="A60">
        <v>6000</v>
      </c>
      <c r="B60">
        <v>5258</v>
      </c>
      <c r="C60" s="1">
        <v>0.221214342117309</v>
      </c>
      <c r="D60" t="s">
        <v>61</v>
      </c>
    </row>
    <row r="61" spans="1:4" x14ac:dyDescent="0.3">
      <c r="A61">
        <v>6100</v>
      </c>
      <c r="B61">
        <v>5612</v>
      </c>
      <c r="C61" s="1">
        <v>0.248820304870605</v>
      </c>
      <c r="D61" t="s">
        <v>62</v>
      </c>
    </row>
    <row r="62" spans="1:4" x14ac:dyDescent="0.3">
      <c r="A62">
        <v>6200</v>
      </c>
      <c r="B62">
        <v>5681</v>
      </c>
      <c r="C62" s="1">
        <v>0.276020193099975</v>
      </c>
      <c r="D62" t="s">
        <v>63</v>
      </c>
    </row>
    <row r="63" spans="1:4" x14ac:dyDescent="0.3">
      <c r="A63">
        <v>6300</v>
      </c>
      <c r="B63">
        <v>5819</v>
      </c>
      <c r="C63" s="1">
        <v>0.22936477661132801</v>
      </c>
      <c r="D63" t="s">
        <v>64</v>
      </c>
    </row>
    <row r="64" spans="1:4" x14ac:dyDescent="0.3">
      <c r="A64">
        <v>6400</v>
      </c>
      <c r="B64">
        <v>5957</v>
      </c>
      <c r="C64" s="1">
        <v>0.22695069313049299</v>
      </c>
      <c r="D64" t="s">
        <v>65</v>
      </c>
    </row>
    <row r="65" spans="1:4" x14ac:dyDescent="0.3">
      <c r="A65">
        <v>6500</v>
      </c>
      <c r="B65">
        <v>6336</v>
      </c>
      <c r="C65" s="1">
        <v>0.28196206092834403</v>
      </c>
      <c r="D65" t="s">
        <v>66</v>
      </c>
    </row>
    <row r="66" spans="1:4" x14ac:dyDescent="0.3">
      <c r="A66">
        <v>6600</v>
      </c>
      <c r="B66">
        <v>6456</v>
      </c>
      <c r="C66" s="1">
        <v>0.27201633453369101</v>
      </c>
      <c r="D66" t="s">
        <v>67</v>
      </c>
    </row>
    <row r="67" spans="1:4" x14ac:dyDescent="0.3">
      <c r="A67">
        <v>6700</v>
      </c>
      <c r="B67">
        <v>6552</v>
      </c>
      <c r="C67" s="1">
        <v>0.25822091102600098</v>
      </c>
      <c r="D67" t="s">
        <v>68</v>
      </c>
    </row>
    <row r="68" spans="1:4" x14ac:dyDescent="0.3">
      <c r="A68">
        <v>6800</v>
      </c>
      <c r="B68">
        <v>6648</v>
      </c>
      <c r="C68" s="1">
        <v>0.23056902885437</v>
      </c>
      <c r="D68" t="s">
        <v>69</v>
      </c>
    </row>
    <row r="69" spans="1:4" x14ac:dyDescent="0.3">
      <c r="A69">
        <v>6900</v>
      </c>
      <c r="B69">
        <v>6672</v>
      </c>
      <c r="C69" s="1">
        <v>0.25282378196716299</v>
      </c>
      <c r="D69" t="s">
        <v>70</v>
      </c>
    </row>
    <row r="70" spans="1:4" x14ac:dyDescent="0.3">
      <c r="A70">
        <v>7000</v>
      </c>
      <c r="B70">
        <v>6744</v>
      </c>
      <c r="C70" s="1">
        <v>0.22521657943725501</v>
      </c>
      <c r="D70" t="s">
        <v>71</v>
      </c>
    </row>
    <row r="71" spans="1:4" x14ac:dyDescent="0.3">
      <c r="A71">
        <v>7100</v>
      </c>
      <c r="B71">
        <v>7125</v>
      </c>
      <c r="C71" s="1">
        <v>0.234215545654296</v>
      </c>
      <c r="D71" t="s">
        <v>72</v>
      </c>
    </row>
    <row r="72" spans="1:4" x14ac:dyDescent="0.3">
      <c r="A72">
        <v>7200</v>
      </c>
      <c r="B72">
        <v>7175</v>
      </c>
      <c r="C72" s="1">
        <v>0.33842730522155701</v>
      </c>
      <c r="D72" t="s">
        <v>73</v>
      </c>
    </row>
    <row r="73" spans="1:4" x14ac:dyDescent="0.3">
      <c r="A73">
        <v>7300</v>
      </c>
      <c r="B73">
        <v>7566</v>
      </c>
      <c r="C73" s="1">
        <v>0.25535631179809498</v>
      </c>
      <c r="D73" t="s">
        <v>74</v>
      </c>
    </row>
    <row r="74" spans="1:4" x14ac:dyDescent="0.3">
      <c r="A74">
        <v>7400</v>
      </c>
      <c r="B74">
        <v>7592</v>
      </c>
      <c r="C74" s="1">
        <v>0.28948464393615703</v>
      </c>
      <c r="D74" t="s">
        <v>75</v>
      </c>
    </row>
    <row r="75" spans="1:4" x14ac:dyDescent="0.3">
      <c r="A75">
        <v>7500</v>
      </c>
      <c r="B75">
        <v>7644</v>
      </c>
      <c r="C75" s="1">
        <v>0.22161560058593699</v>
      </c>
      <c r="D75" t="s">
        <v>76</v>
      </c>
    </row>
    <row r="76" spans="1:4" x14ac:dyDescent="0.3">
      <c r="A76">
        <v>7600</v>
      </c>
      <c r="B76">
        <v>7696</v>
      </c>
      <c r="C76" s="1">
        <v>0.291605997085571</v>
      </c>
      <c r="D76" t="s">
        <v>77</v>
      </c>
    </row>
    <row r="77" spans="1:4" x14ac:dyDescent="0.3">
      <c r="A77">
        <v>7700</v>
      </c>
      <c r="B77">
        <v>8100</v>
      </c>
      <c r="C77" s="1">
        <v>0.34626231193542401</v>
      </c>
      <c r="D77" t="s">
        <v>78</v>
      </c>
    </row>
    <row r="78" spans="1:4" x14ac:dyDescent="0.3">
      <c r="A78">
        <v>7800</v>
      </c>
      <c r="B78">
        <v>8624</v>
      </c>
      <c r="C78" s="1">
        <v>0.28450226783752403</v>
      </c>
      <c r="D78" t="s">
        <v>79</v>
      </c>
    </row>
    <row r="79" spans="1:4" x14ac:dyDescent="0.3">
      <c r="A79">
        <v>7900</v>
      </c>
      <c r="B79">
        <v>8764</v>
      </c>
      <c r="C79" s="1">
        <v>0.221349430084228</v>
      </c>
      <c r="D79" t="s">
        <v>80</v>
      </c>
    </row>
    <row r="80" spans="1:4" x14ac:dyDescent="0.3">
      <c r="A80">
        <v>8000</v>
      </c>
      <c r="B80">
        <v>8876</v>
      </c>
      <c r="C80" s="1">
        <v>0.28502249717712402</v>
      </c>
      <c r="D80" t="s">
        <v>81</v>
      </c>
    </row>
    <row r="81" spans="1:4" x14ac:dyDescent="0.3">
      <c r="A81">
        <v>8100</v>
      </c>
      <c r="B81">
        <v>9251</v>
      </c>
      <c r="C81" s="1">
        <v>0.22152395248413001</v>
      </c>
      <c r="D81" t="s">
        <v>82</v>
      </c>
    </row>
    <row r="82" spans="1:4" x14ac:dyDescent="0.3">
      <c r="A82">
        <v>8200</v>
      </c>
      <c r="B82">
        <v>9367</v>
      </c>
      <c r="C82" s="1">
        <v>0.26245965957641598</v>
      </c>
      <c r="D82" t="s">
        <v>83</v>
      </c>
    </row>
    <row r="83" spans="1:4" x14ac:dyDescent="0.3">
      <c r="A83">
        <v>8300</v>
      </c>
      <c r="B83">
        <v>9396</v>
      </c>
      <c r="C83" s="1">
        <v>0.34106206893920898</v>
      </c>
      <c r="D83" t="s">
        <v>84</v>
      </c>
    </row>
    <row r="84" spans="1:4" x14ac:dyDescent="0.3">
      <c r="A84">
        <v>8400</v>
      </c>
      <c r="B84">
        <v>9900</v>
      </c>
      <c r="C84" s="1">
        <v>0.241209077835083</v>
      </c>
      <c r="D84" t="s">
        <v>85</v>
      </c>
    </row>
    <row r="85" spans="1:4" x14ac:dyDescent="0.3">
      <c r="A85">
        <v>8500</v>
      </c>
      <c r="B85">
        <v>10385</v>
      </c>
      <c r="C85" s="1">
        <v>0.249474239349365</v>
      </c>
      <c r="D85" t="s">
        <v>86</v>
      </c>
    </row>
    <row r="86" spans="1:4" x14ac:dyDescent="0.3">
      <c r="A86">
        <v>8600</v>
      </c>
      <c r="B86">
        <v>11154</v>
      </c>
      <c r="C86" s="1">
        <v>0.26302127838134698</v>
      </c>
      <c r="D86" t="s">
        <v>87</v>
      </c>
    </row>
    <row r="87" spans="1:4" x14ac:dyDescent="0.3">
      <c r="A87">
        <v>8700</v>
      </c>
      <c r="B87">
        <v>11319</v>
      </c>
      <c r="C87" s="1">
        <v>0.24922137260437</v>
      </c>
      <c r="D87" t="s">
        <v>88</v>
      </c>
    </row>
    <row r="88" spans="1:4" x14ac:dyDescent="0.3">
      <c r="A88">
        <v>8800</v>
      </c>
      <c r="B88">
        <v>11352</v>
      </c>
      <c r="C88" s="1">
        <v>0.22341532707214301</v>
      </c>
      <c r="D88" t="s">
        <v>89</v>
      </c>
    </row>
    <row r="89" spans="1:4" x14ac:dyDescent="0.3">
      <c r="A89">
        <v>8900</v>
      </c>
      <c r="B89">
        <v>11550</v>
      </c>
      <c r="C89" s="1">
        <v>0.24821782112121499</v>
      </c>
      <c r="D89" t="s">
        <v>90</v>
      </c>
    </row>
    <row r="90" spans="1:4" x14ac:dyDescent="0.3">
      <c r="A90">
        <v>9000</v>
      </c>
      <c r="B90">
        <v>11715</v>
      </c>
      <c r="C90" s="1">
        <v>0.25492110252380301</v>
      </c>
      <c r="D90" t="s">
        <v>91</v>
      </c>
    </row>
    <row r="91" spans="1:4" x14ac:dyDescent="0.3">
      <c r="A91">
        <v>9100</v>
      </c>
      <c r="B91">
        <v>11979</v>
      </c>
      <c r="C91" s="1">
        <v>0.28915777206420901</v>
      </c>
      <c r="D91" t="s">
        <v>92</v>
      </c>
    </row>
    <row r="92" spans="1:4" x14ac:dyDescent="0.3">
      <c r="A92">
        <v>9200</v>
      </c>
      <c r="B92">
        <v>12111</v>
      </c>
      <c r="C92" s="1">
        <v>0.285026597976684</v>
      </c>
      <c r="D92" t="s">
        <v>93</v>
      </c>
    </row>
    <row r="93" spans="1:4" x14ac:dyDescent="0.3">
      <c r="A93">
        <v>9300</v>
      </c>
      <c r="B93">
        <v>12648</v>
      </c>
      <c r="C93" s="1">
        <v>0.30642538070678699</v>
      </c>
      <c r="D93" t="s">
        <v>94</v>
      </c>
    </row>
    <row r="94" spans="1:4" x14ac:dyDescent="0.3">
      <c r="A94">
        <v>9400</v>
      </c>
      <c r="B94">
        <v>12716</v>
      </c>
      <c r="C94" s="1">
        <v>0.22178707122802699</v>
      </c>
      <c r="D94" t="s">
        <v>95</v>
      </c>
    </row>
    <row r="95" spans="1:4" x14ac:dyDescent="0.3">
      <c r="A95">
        <v>9500</v>
      </c>
      <c r="B95">
        <v>13265</v>
      </c>
      <c r="C95" s="1">
        <v>0.234373188018798</v>
      </c>
      <c r="D95" t="s">
        <v>96</v>
      </c>
    </row>
    <row r="96" spans="1:4" x14ac:dyDescent="0.3">
      <c r="A96">
        <v>9600</v>
      </c>
      <c r="B96">
        <v>14171</v>
      </c>
      <c r="C96" s="1">
        <v>0.24661817550659099</v>
      </c>
      <c r="D96" t="s">
        <v>97</v>
      </c>
    </row>
    <row r="97" spans="1:4" x14ac:dyDescent="0.3">
      <c r="A97">
        <v>9700</v>
      </c>
      <c r="B97">
        <v>14393</v>
      </c>
      <c r="C97" s="1">
        <v>0.35360708236694299</v>
      </c>
      <c r="D97" t="s">
        <v>98</v>
      </c>
    </row>
    <row r="98" spans="1:4" x14ac:dyDescent="0.3">
      <c r="A98">
        <v>9800</v>
      </c>
      <c r="B98">
        <v>14615</v>
      </c>
      <c r="C98" s="1">
        <v>0.27121453285217201</v>
      </c>
      <c r="D98" t="s">
        <v>99</v>
      </c>
    </row>
    <row r="99" spans="1:4" x14ac:dyDescent="0.3">
      <c r="A99">
        <v>9900</v>
      </c>
      <c r="B99">
        <v>14800</v>
      </c>
      <c r="C99" s="1">
        <v>0.241819477081298</v>
      </c>
      <c r="D99" t="s">
        <v>100</v>
      </c>
    </row>
    <row r="100" spans="1:4" x14ac:dyDescent="0.3">
      <c r="A100">
        <v>10000</v>
      </c>
      <c r="B100">
        <v>14800</v>
      </c>
      <c r="C100" s="1">
        <v>0.33623113632202101</v>
      </c>
      <c r="D100" t="s">
        <v>101</v>
      </c>
    </row>
    <row r="101" spans="1:4" x14ac:dyDescent="0.3">
      <c r="A101">
        <v>10100</v>
      </c>
      <c r="B101">
        <v>14911</v>
      </c>
      <c r="C101" s="1">
        <v>0.34881925582885698</v>
      </c>
      <c r="D101" t="s">
        <v>102</v>
      </c>
    </row>
    <row r="102" spans="1:4" x14ac:dyDescent="0.3">
      <c r="A102">
        <v>10200</v>
      </c>
      <c r="B102">
        <v>15022</v>
      </c>
      <c r="C102" s="1">
        <v>0.28937835693359298</v>
      </c>
      <c r="D102" t="s">
        <v>103</v>
      </c>
    </row>
    <row r="103" spans="1:4" x14ac:dyDescent="0.3">
      <c r="A103">
        <v>10300</v>
      </c>
      <c r="B103">
        <v>15170</v>
      </c>
      <c r="C103" s="1">
        <v>0.22301716804504301</v>
      </c>
      <c r="D103" t="s">
        <v>104</v>
      </c>
    </row>
    <row r="104" spans="1:4" x14ac:dyDescent="0.3">
      <c r="A104">
        <v>10400</v>
      </c>
      <c r="B104">
        <v>15355</v>
      </c>
      <c r="C104" s="1">
        <v>0.28730998039245598</v>
      </c>
      <c r="D104" t="s">
        <v>105</v>
      </c>
    </row>
    <row r="105" spans="1:4" x14ac:dyDescent="0.3">
      <c r="A105">
        <v>10500</v>
      </c>
      <c r="B105">
        <v>15503</v>
      </c>
      <c r="C105" s="1">
        <v>0.222222089767456</v>
      </c>
      <c r="D105" t="s">
        <v>106</v>
      </c>
    </row>
    <row r="106" spans="1:4" x14ac:dyDescent="0.3">
      <c r="A106">
        <v>10600</v>
      </c>
      <c r="B106">
        <v>16575</v>
      </c>
      <c r="C106" s="1">
        <v>0.43023777008056602</v>
      </c>
      <c r="D106" t="s">
        <v>107</v>
      </c>
    </row>
    <row r="107" spans="1:4" x14ac:dyDescent="0.3">
      <c r="A107">
        <v>10700</v>
      </c>
      <c r="B107">
        <v>16653</v>
      </c>
      <c r="C107" s="1">
        <v>0.30402483940124497</v>
      </c>
      <c r="D107" t="s">
        <v>108</v>
      </c>
    </row>
    <row r="108" spans="1:4" x14ac:dyDescent="0.3">
      <c r="A108">
        <v>10800</v>
      </c>
      <c r="B108">
        <v>16731</v>
      </c>
      <c r="C108" s="1">
        <v>0.27941975593566798</v>
      </c>
      <c r="D108" t="s">
        <v>109</v>
      </c>
    </row>
    <row r="109" spans="1:4" x14ac:dyDescent="0.3">
      <c r="A109">
        <v>10900</v>
      </c>
      <c r="B109">
        <v>16926</v>
      </c>
      <c r="C109" s="1">
        <v>0.225221490859985</v>
      </c>
      <c r="D109" t="s">
        <v>110</v>
      </c>
    </row>
    <row r="110" spans="1:4" x14ac:dyDescent="0.3">
      <c r="A110">
        <v>11000</v>
      </c>
      <c r="B110">
        <v>17680</v>
      </c>
      <c r="C110" s="1">
        <v>0.351424741744995</v>
      </c>
      <c r="D110" t="s">
        <v>111</v>
      </c>
    </row>
    <row r="111" spans="1:4" x14ac:dyDescent="0.3">
      <c r="A111">
        <v>11100</v>
      </c>
      <c r="B111">
        <v>17760</v>
      </c>
      <c r="C111" s="1">
        <v>0.29222683906555103</v>
      </c>
      <c r="D111" t="s">
        <v>112</v>
      </c>
    </row>
    <row r="112" spans="1:4" x14ac:dyDescent="0.3">
      <c r="A112">
        <v>11200</v>
      </c>
      <c r="B112">
        <v>18491</v>
      </c>
      <c r="C112" s="1">
        <v>0.223817682266235</v>
      </c>
      <c r="D112" t="s">
        <v>113</v>
      </c>
    </row>
    <row r="113" spans="1:4" x14ac:dyDescent="0.3">
      <c r="A113">
        <v>11300</v>
      </c>
      <c r="B113">
        <v>19026</v>
      </c>
      <c r="C113" s="1">
        <v>0.25944890975952101</v>
      </c>
      <c r="D113" t="s">
        <v>114</v>
      </c>
    </row>
    <row r="114" spans="1:4" x14ac:dyDescent="0.3">
      <c r="A114">
        <v>11400</v>
      </c>
      <c r="B114">
        <v>19651</v>
      </c>
      <c r="C114" s="1">
        <v>0.32682962417602501</v>
      </c>
      <c r="D114" t="s">
        <v>115</v>
      </c>
    </row>
    <row r="115" spans="1:4" x14ac:dyDescent="0.3">
      <c r="A115">
        <v>11500</v>
      </c>
      <c r="B115">
        <v>20284</v>
      </c>
      <c r="C115" s="1">
        <v>0.30042395591735799</v>
      </c>
      <c r="D115" t="s">
        <v>116</v>
      </c>
    </row>
    <row r="116" spans="1:4" x14ac:dyDescent="0.3">
      <c r="A116">
        <v>11600</v>
      </c>
      <c r="B116">
        <v>20925</v>
      </c>
      <c r="C116" s="1">
        <v>0.26300511360168399</v>
      </c>
      <c r="D116" t="s">
        <v>117</v>
      </c>
    </row>
    <row r="117" spans="1:4" x14ac:dyDescent="0.3">
      <c r="A117">
        <v>11700</v>
      </c>
      <c r="B117">
        <v>21574</v>
      </c>
      <c r="C117" s="1">
        <v>0.30602474212646402</v>
      </c>
      <c r="D117" t="s">
        <v>118</v>
      </c>
    </row>
    <row r="118" spans="1:4" x14ac:dyDescent="0.3">
      <c r="A118">
        <v>11800</v>
      </c>
      <c r="B118">
        <v>22704</v>
      </c>
      <c r="C118" s="1">
        <v>0.34602789878845203</v>
      </c>
      <c r="D118" t="s">
        <v>119</v>
      </c>
    </row>
    <row r="119" spans="1:4" x14ac:dyDescent="0.3">
      <c r="A119">
        <v>11900</v>
      </c>
      <c r="B119">
        <v>22944</v>
      </c>
      <c r="C119" s="1">
        <v>0.27222199440002398</v>
      </c>
      <c r="D119" t="s">
        <v>120</v>
      </c>
    </row>
    <row r="120" spans="1:4" x14ac:dyDescent="0.3">
      <c r="A120">
        <v>12000</v>
      </c>
      <c r="B120">
        <v>23520</v>
      </c>
      <c r="C120" s="1">
        <v>0.32762632369995098</v>
      </c>
      <c r="D120" t="s">
        <v>121</v>
      </c>
    </row>
    <row r="121" spans="1:4" x14ac:dyDescent="0.3">
      <c r="A121">
        <v>12100</v>
      </c>
      <c r="B121">
        <v>23716</v>
      </c>
      <c r="C121" s="1">
        <v>0.27309088706970203</v>
      </c>
      <c r="D121" t="s">
        <v>122</v>
      </c>
    </row>
    <row r="122" spans="1:4" x14ac:dyDescent="0.3">
      <c r="A122">
        <v>12200</v>
      </c>
      <c r="B122">
        <v>23863</v>
      </c>
      <c r="C122" s="1">
        <v>0.34983224868774399</v>
      </c>
      <c r="D122" t="s">
        <v>123</v>
      </c>
    </row>
    <row r="123" spans="1:4" x14ac:dyDescent="0.3">
      <c r="A123">
        <v>12300</v>
      </c>
      <c r="B123">
        <v>24450</v>
      </c>
      <c r="C123" s="1">
        <v>0.29282636642456</v>
      </c>
      <c r="D123" t="s">
        <v>124</v>
      </c>
    </row>
    <row r="124" spans="1:4" x14ac:dyDescent="0.3">
      <c r="A124">
        <v>12400</v>
      </c>
      <c r="B124">
        <v>24550</v>
      </c>
      <c r="C124" s="1">
        <v>0.37943081855773902</v>
      </c>
      <c r="D124" t="s">
        <v>125</v>
      </c>
    </row>
    <row r="125" spans="1:4" x14ac:dyDescent="0.3">
      <c r="A125">
        <v>12500</v>
      </c>
      <c r="B125">
        <v>24800</v>
      </c>
      <c r="C125" s="1">
        <v>0.30242466926574701</v>
      </c>
      <c r="D125" t="s">
        <v>126</v>
      </c>
    </row>
    <row r="126" spans="1:4" x14ac:dyDescent="0.3">
      <c r="A126">
        <v>12600</v>
      </c>
      <c r="B126">
        <v>24900</v>
      </c>
      <c r="C126" s="1">
        <v>0.35142855644226001</v>
      </c>
      <c r="D126" t="s">
        <v>127</v>
      </c>
    </row>
    <row r="127" spans="1:4" x14ac:dyDescent="0.3">
      <c r="A127">
        <v>12700</v>
      </c>
      <c r="B127">
        <v>25653</v>
      </c>
      <c r="C127" s="1">
        <v>0.35802922248840302</v>
      </c>
      <c r="D127" t="s">
        <v>128</v>
      </c>
    </row>
    <row r="128" spans="1:4" x14ac:dyDescent="0.3">
      <c r="A128">
        <v>12800</v>
      </c>
      <c r="B128">
        <v>25908</v>
      </c>
      <c r="C128" s="1">
        <v>0.39143161773681601</v>
      </c>
      <c r="D128" t="s">
        <v>129</v>
      </c>
    </row>
    <row r="129" spans="1:4" x14ac:dyDescent="0.3">
      <c r="A129">
        <v>12900</v>
      </c>
      <c r="B129">
        <v>26624</v>
      </c>
      <c r="C129" s="1">
        <v>0.33102903366088798</v>
      </c>
      <c r="D129" t="s">
        <v>130</v>
      </c>
    </row>
    <row r="130" spans="1:4" x14ac:dyDescent="0.3">
      <c r="A130">
        <v>13000</v>
      </c>
      <c r="B130">
        <v>26832</v>
      </c>
      <c r="C130" s="1">
        <v>0.33042669296264598</v>
      </c>
      <c r="D130" t="s">
        <v>131</v>
      </c>
    </row>
    <row r="131" spans="1:4" x14ac:dyDescent="0.3">
      <c r="A131">
        <v>13100</v>
      </c>
      <c r="B131">
        <v>27040</v>
      </c>
      <c r="C131" s="1">
        <v>0.33802742958068799</v>
      </c>
      <c r="D131" t="s">
        <v>132</v>
      </c>
    </row>
    <row r="132" spans="1:4" x14ac:dyDescent="0.3">
      <c r="A132">
        <v>13200</v>
      </c>
      <c r="B132">
        <v>27196</v>
      </c>
      <c r="C132" s="1">
        <v>0.34842867851257298</v>
      </c>
      <c r="D132" t="s">
        <v>133</v>
      </c>
    </row>
    <row r="133" spans="1:4" x14ac:dyDescent="0.3">
      <c r="A133">
        <v>13300</v>
      </c>
      <c r="B133">
        <v>27612</v>
      </c>
      <c r="C133" s="1">
        <v>0.30122470855712802</v>
      </c>
      <c r="D133" t="s">
        <v>134</v>
      </c>
    </row>
    <row r="134" spans="1:4" x14ac:dyDescent="0.3">
      <c r="A134">
        <v>13400</v>
      </c>
      <c r="B134">
        <v>27924</v>
      </c>
      <c r="C134" s="1">
        <v>0.342223691940307</v>
      </c>
      <c r="D134" t="s">
        <v>135</v>
      </c>
    </row>
    <row r="135" spans="1:4" x14ac:dyDescent="0.3">
      <c r="A135">
        <v>13500</v>
      </c>
      <c r="B135">
        <v>28080</v>
      </c>
      <c r="C135" s="1">
        <v>0.35723080635070797</v>
      </c>
      <c r="D135" t="s">
        <v>136</v>
      </c>
    </row>
    <row r="136" spans="1:4" x14ac:dyDescent="0.3">
      <c r="A136">
        <v>13600</v>
      </c>
      <c r="B136">
        <v>28340</v>
      </c>
      <c r="C136" s="1">
        <v>0.27662339210510201</v>
      </c>
      <c r="D136" t="s">
        <v>137</v>
      </c>
    </row>
    <row r="137" spans="1:4" x14ac:dyDescent="0.3">
      <c r="A137">
        <v>13700</v>
      </c>
      <c r="B137">
        <v>28496</v>
      </c>
      <c r="C137" s="1">
        <v>0.34122762680053698</v>
      </c>
      <c r="D137" t="s">
        <v>138</v>
      </c>
    </row>
    <row r="138" spans="1:4" x14ac:dyDescent="0.3">
      <c r="A138">
        <v>13800</v>
      </c>
      <c r="B138">
        <v>28808</v>
      </c>
      <c r="C138" s="1">
        <v>0.35682902336120598</v>
      </c>
      <c r="D138" t="s">
        <v>139</v>
      </c>
    </row>
    <row r="139" spans="1:4" x14ac:dyDescent="0.3">
      <c r="A139">
        <v>13900</v>
      </c>
      <c r="B139">
        <v>29680</v>
      </c>
      <c r="C139" s="1">
        <v>0.33502717018127398</v>
      </c>
      <c r="D139" t="s">
        <v>140</v>
      </c>
    </row>
    <row r="140" spans="1:4" x14ac:dyDescent="0.3">
      <c r="A140">
        <v>14000</v>
      </c>
      <c r="B140">
        <v>29998</v>
      </c>
      <c r="C140" s="1">
        <v>0.34262814521789497</v>
      </c>
      <c r="D140" t="s">
        <v>141</v>
      </c>
    </row>
    <row r="141" spans="1:4" x14ac:dyDescent="0.3">
      <c r="A141">
        <v>14100</v>
      </c>
      <c r="B141">
        <v>31460</v>
      </c>
      <c r="C141" s="1">
        <v>0.35982670783996501</v>
      </c>
      <c r="D141" t="s">
        <v>142</v>
      </c>
    </row>
    <row r="142" spans="1:4" x14ac:dyDescent="0.3">
      <c r="A142">
        <v>14200</v>
      </c>
      <c r="B142">
        <v>31570</v>
      </c>
      <c r="C142" s="1">
        <v>0.375430536270141</v>
      </c>
      <c r="D142" t="s">
        <v>143</v>
      </c>
    </row>
    <row r="143" spans="1:4" x14ac:dyDescent="0.3">
      <c r="A143">
        <v>14300</v>
      </c>
      <c r="B143">
        <v>32010</v>
      </c>
      <c r="C143" s="1">
        <v>0.34222793579101501</v>
      </c>
      <c r="D143" t="s">
        <v>144</v>
      </c>
    </row>
    <row r="144" spans="1:4" x14ac:dyDescent="0.3">
      <c r="A144">
        <v>14400</v>
      </c>
      <c r="B144">
        <v>32120</v>
      </c>
      <c r="C144" s="1">
        <v>0.39583215713500902</v>
      </c>
      <c r="D144" t="s">
        <v>145</v>
      </c>
    </row>
    <row r="145" spans="1:4" x14ac:dyDescent="0.3">
      <c r="A145">
        <v>14500</v>
      </c>
      <c r="B145">
        <v>33152</v>
      </c>
      <c r="C145" s="1">
        <v>0.31662611961364701</v>
      </c>
      <c r="D145" t="s">
        <v>146</v>
      </c>
    </row>
    <row r="146" spans="1:4" x14ac:dyDescent="0.3">
      <c r="A146">
        <v>14600</v>
      </c>
      <c r="B146">
        <v>33432</v>
      </c>
      <c r="C146" s="1">
        <v>0.34403104782104399</v>
      </c>
      <c r="D146" t="s">
        <v>147</v>
      </c>
    </row>
    <row r="147" spans="1:4" x14ac:dyDescent="0.3">
      <c r="A147">
        <v>14700</v>
      </c>
      <c r="B147">
        <v>33712</v>
      </c>
      <c r="C147" s="1">
        <v>0.36342978477478</v>
      </c>
      <c r="D147" t="s">
        <v>148</v>
      </c>
    </row>
    <row r="148" spans="1:4" x14ac:dyDescent="0.3">
      <c r="A148">
        <v>14800</v>
      </c>
      <c r="B148">
        <v>34428</v>
      </c>
      <c r="C148" s="1">
        <v>0.34202842712402298</v>
      </c>
      <c r="D148" t="s">
        <v>149</v>
      </c>
    </row>
    <row r="149" spans="1:4" x14ac:dyDescent="0.3">
      <c r="A149">
        <v>14900</v>
      </c>
      <c r="B149">
        <v>35322</v>
      </c>
      <c r="C149" s="1">
        <v>0.355629014968872</v>
      </c>
      <c r="D149" t="s">
        <v>150</v>
      </c>
    </row>
    <row r="150" spans="1:4" x14ac:dyDescent="0.3">
      <c r="A150">
        <v>15000</v>
      </c>
      <c r="B150">
        <v>36285</v>
      </c>
      <c r="C150" s="1">
        <v>0.34082398414611798</v>
      </c>
      <c r="D150" t="s">
        <v>151</v>
      </c>
    </row>
    <row r="151" spans="1:4" x14ac:dyDescent="0.3">
      <c r="A151">
        <v>15100</v>
      </c>
      <c r="B151">
        <v>36521</v>
      </c>
      <c r="C151" s="1">
        <v>0.387434482574462</v>
      </c>
      <c r="D151" t="s">
        <v>152</v>
      </c>
    </row>
    <row r="152" spans="1:4" x14ac:dyDescent="0.3">
      <c r="A152">
        <v>15200</v>
      </c>
      <c r="B152">
        <v>36757</v>
      </c>
      <c r="C152" s="1">
        <v>0.375231075286865</v>
      </c>
      <c r="D152" t="s">
        <v>153</v>
      </c>
    </row>
    <row r="153" spans="1:4" x14ac:dyDescent="0.3">
      <c r="A153">
        <v>15300</v>
      </c>
      <c r="B153">
        <v>36934</v>
      </c>
      <c r="C153" s="1">
        <v>0.31482501029968202</v>
      </c>
      <c r="D153" t="s">
        <v>154</v>
      </c>
    </row>
    <row r="154" spans="1:4" x14ac:dyDescent="0.3">
      <c r="A154">
        <v>15400</v>
      </c>
      <c r="B154">
        <v>37170</v>
      </c>
      <c r="C154" s="1">
        <v>0.37563042640686001</v>
      </c>
      <c r="D154" t="s">
        <v>155</v>
      </c>
    </row>
    <row r="155" spans="1:4" x14ac:dyDescent="0.3">
      <c r="A155">
        <v>15500</v>
      </c>
      <c r="B155">
        <v>37583</v>
      </c>
      <c r="C155" s="1">
        <v>0.35582776069641098</v>
      </c>
      <c r="D155" t="s">
        <v>156</v>
      </c>
    </row>
    <row r="156" spans="1:4" x14ac:dyDescent="0.3">
      <c r="A156">
        <v>15600</v>
      </c>
      <c r="B156">
        <v>37996</v>
      </c>
      <c r="C156" s="1">
        <v>0.346828317642211</v>
      </c>
      <c r="D156" t="s">
        <v>157</v>
      </c>
    </row>
    <row r="157" spans="1:4" x14ac:dyDescent="0.3">
      <c r="A157">
        <v>15700</v>
      </c>
      <c r="B157">
        <v>38700</v>
      </c>
      <c r="C157" s="1">
        <v>0.39103207588195799</v>
      </c>
      <c r="D157" t="s">
        <v>158</v>
      </c>
    </row>
    <row r="158" spans="1:4" x14ac:dyDescent="0.3">
      <c r="A158">
        <v>15800</v>
      </c>
      <c r="B158">
        <v>39000</v>
      </c>
      <c r="C158" s="1">
        <v>0.354428958892822</v>
      </c>
      <c r="D158" t="s">
        <v>159</v>
      </c>
    </row>
    <row r="159" spans="1:4" x14ac:dyDescent="0.3">
      <c r="A159">
        <v>15900</v>
      </c>
      <c r="B159">
        <v>39240</v>
      </c>
      <c r="C159" s="1">
        <v>0.33802995681762599</v>
      </c>
      <c r="D159" t="s">
        <v>160</v>
      </c>
    </row>
    <row r="160" spans="1:4" x14ac:dyDescent="0.3">
      <c r="A160">
        <v>16000</v>
      </c>
      <c r="B160">
        <v>40321</v>
      </c>
      <c r="C160" s="1">
        <v>0.39623327255249002</v>
      </c>
      <c r="D160" t="s">
        <v>161</v>
      </c>
    </row>
    <row r="161" spans="1:4" x14ac:dyDescent="0.3">
      <c r="A161">
        <v>16100</v>
      </c>
      <c r="B161">
        <v>40626</v>
      </c>
      <c r="C161" s="1">
        <v>0.34622845649719203</v>
      </c>
      <c r="D161" t="s">
        <v>162</v>
      </c>
    </row>
    <row r="162" spans="1:4" x14ac:dyDescent="0.3">
      <c r="A162">
        <v>16200</v>
      </c>
      <c r="B162">
        <v>41974</v>
      </c>
      <c r="C162" s="1">
        <v>0.32162561416625901</v>
      </c>
      <c r="D162" t="s">
        <v>163</v>
      </c>
    </row>
    <row r="163" spans="1:4" x14ac:dyDescent="0.3">
      <c r="A163">
        <v>16300</v>
      </c>
      <c r="B163">
        <v>43029</v>
      </c>
      <c r="C163" s="1">
        <v>0.26922163963317802</v>
      </c>
      <c r="D163" t="s">
        <v>164</v>
      </c>
    </row>
    <row r="164" spans="1:4" x14ac:dyDescent="0.3">
      <c r="A164">
        <v>16400</v>
      </c>
      <c r="B164">
        <v>44096</v>
      </c>
      <c r="C164" s="1">
        <v>0.37743077278137199</v>
      </c>
      <c r="D164" t="s">
        <v>165</v>
      </c>
    </row>
    <row r="165" spans="1:4" x14ac:dyDescent="0.3">
      <c r="A165">
        <v>16500</v>
      </c>
      <c r="B165">
        <v>44480</v>
      </c>
      <c r="C165" s="1">
        <v>0.26102576255798299</v>
      </c>
      <c r="D165" t="s">
        <v>166</v>
      </c>
    </row>
    <row r="166" spans="1:4" x14ac:dyDescent="0.3">
      <c r="A166">
        <v>16600</v>
      </c>
      <c r="B166">
        <v>44608</v>
      </c>
      <c r="C166" s="1">
        <v>0.264421319961547</v>
      </c>
      <c r="D166" t="s">
        <v>167</v>
      </c>
    </row>
    <row r="167" spans="1:4" x14ac:dyDescent="0.3">
      <c r="A167">
        <v>16700</v>
      </c>
      <c r="B167">
        <v>45695</v>
      </c>
      <c r="C167" s="1">
        <v>0.30562505722045802</v>
      </c>
      <c r="D167" t="s">
        <v>168</v>
      </c>
    </row>
    <row r="168" spans="1:4" x14ac:dyDescent="0.3">
      <c r="A168">
        <v>16800</v>
      </c>
      <c r="B168">
        <v>45890</v>
      </c>
      <c r="C168" s="1">
        <v>0.30582494735717702</v>
      </c>
      <c r="D168" t="s">
        <v>169</v>
      </c>
    </row>
    <row r="169" spans="1:4" x14ac:dyDescent="0.3">
      <c r="A169">
        <v>16900</v>
      </c>
      <c r="B169">
        <v>46085</v>
      </c>
      <c r="C169" s="1">
        <v>0.290224027633667</v>
      </c>
      <c r="D169" t="s">
        <v>170</v>
      </c>
    </row>
    <row r="170" spans="1:4" x14ac:dyDescent="0.3">
      <c r="A170">
        <v>17000</v>
      </c>
      <c r="B170">
        <v>46475</v>
      </c>
      <c r="C170" s="1">
        <v>0.26722264289855902</v>
      </c>
      <c r="D170" t="s">
        <v>171</v>
      </c>
    </row>
    <row r="171" spans="1:4" x14ac:dyDescent="0.3">
      <c r="A171">
        <v>17100</v>
      </c>
      <c r="B171">
        <v>46865</v>
      </c>
      <c r="C171" s="1">
        <v>0.34922866821289</v>
      </c>
      <c r="D171" t="s">
        <v>172</v>
      </c>
    </row>
    <row r="172" spans="1:4" x14ac:dyDescent="0.3">
      <c r="A172">
        <v>17200</v>
      </c>
      <c r="B172">
        <v>47190</v>
      </c>
      <c r="C172" s="1">
        <v>0.26042118072509701</v>
      </c>
      <c r="D172" t="s">
        <v>173</v>
      </c>
    </row>
    <row r="173" spans="1:4" x14ac:dyDescent="0.3">
      <c r="A173">
        <v>17300</v>
      </c>
      <c r="B173">
        <v>47385</v>
      </c>
      <c r="C173" s="1">
        <v>0.278422403335571</v>
      </c>
      <c r="D173" t="s">
        <v>174</v>
      </c>
    </row>
    <row r="174" spans="1:4" x14ac:dyDescent="0.3">
      <c r="A174">
        <v>17400</v>
      </c>
      <c r="B174">
        <v>48035</v>
      </c>
      <c r="C174" s="1">
        <v>0.29222388267517002</v>
      </c>
      <c r="D174" t="s">
        <v>175</v>
      </c>
    </row>
    <row r="175" spans="1:4" x14ac:dyDescent="0.3">
      <c r="A175">
        <v>17500</v>
      </c>
      <c r="B175">
        <v>48490</v>
      </c>
      <c r="C175" s="1">
        <v>0.328026866912841</v>
      </c>
      <c r="D175" t="s">
        <v>176</v>
      </c>
    </row>
    <row r="176" spans="1:4" x14ac:dyDescent="0.3">
      <c r="A176">
        <v>17600</v>
      </c>
      <c r="B176">
        <v>48620</v>
      </c>
      <c r="C176" s="1">
        <v>0.34222831726074199</v>
      </c>
      <c r="D176" t="s">
        <v>177</v>
      </c>
    </row>
    <row r="177" spans="1:4" x14ac:dyDescent="0.3">
      <c r="A177">
        <v>17700</v>
      </c>
      <c r="B177">
        <v>48685</v>
      </c>
      <c r="C177" s="1">
        <v>0.251620292663574</v>
      </c>
      <c r="D177" t="s">
        <v>178</v>
      </c>
    </row>
    <row r="178" spans="1:4" x14ac:dyDescent="0.3">
      <c r="A178">
        <v>17800</v>
      </c>
      <c r="B178">
        <v>49764</v>
      </c>
      <c r="C178" s="1">
        <v>0.273824787139892</v>
      </c>
      <c r="D178" t="s">
        <v>179</v>
      </c>
    </row>
    <row r="179" spans="1:4" x14ac:dyDescent="0.3">
      <c r="A179">
        <v>17900</v>
      </c>
      <c r="B179">
        <v>49896</v>
      </c>
      <c r="C179" s="1">
        <v>0.29522385597229001</v>
      </c>
      <c r="D179" t="s">
        <v>180</v>
      </c>
    </row>
    <row r="180" spans="1:4" x14ac:dyDescent="0.3">
      <c r="A180">
        <v>18000</v>
      </c>
      <c r="B180">
        <v>50028</v>
      </c>
      <c r="C180" s="1">
        <v>0.33082604408264099</v>
      </c>
      <c r="D180" t="s">
        <v>181</v>
      </c>
    </row>
    <row r="181" spans="1:4" x14ac:dyDescent="0.3">
      <c r="A181">
        <v>18100</v>
      </c>
      <c r="B181">
        <v>50160</v>
      </c>
      <c r="C181" s="1">
        <v>0.27162222862243601</v>
      </c>
      <c r="D181" t="s">
        <v>182</v>
      </c>
    </row>
    <row r="182" spans="1:4" x14ac:dyDescent="0.3">
      <c r="A182">
        <v>18200</v>
      </c>
      <c r="B182">
        <v>50556</v>
      </c>
      <c r="C182" s="1">
        <v>0.32322645187377902</v>
      </c>
      <c r="D182" t="s">
        <v>183</v>
      </c>
    </row>
    <row r="183" spans="1:4" x14ac:dyDescent="0.3">
      <c r="A183">
        <v>18300</v>
      </c>
      <c r="B183">
        <v>51523</v>
      </c>
      <c r="C183" s="1">
        <v>0.27521963119506798</v>
      </c>
      <c r="D183" t="s">
        <v>184</v>
      </c>
    </row>
    <row r="184" spans="1:4" x14ac:dyDescent="0.3">
      <c r="A184">
        <v>18400</v>
      </c>
      <c r="B184">
        <v>51992</v>
      </c>
      <c r="C184" s="1">
        <v>0.426634645462036</v>
      </c>
      <c r="D184" t="s">
        <v>185</v>
      </c>
    </row>
    <row r="185" spans="1:4" x14ac:dyDescent="0.3">
      <c r="A185">
        <v>18500</v>
      </c>
      <c r="B185">
        <v>52059</v>
      </c>
      <c r="C185" s="1">
        <v>0.32883014678955003</v>
      </c>
      <c r="D185" t="s">
        <v>186</v>
      </c>
    </row>
    <row r="186" spans="1:4" x14ac:dyDescent="0.3">
      <c r="A186">
        <v>18600</v>
      </c>
      <c r="B186">
        <v>52327</v>
      </c>
      <c r="C186" s="1">
        <v>0.31902565956115703</v>
      </c>
      <c r="D186" t="s">
        <v>187</v>
      </c>
    </row>
    <row r="187" spans="1:4" x14ac:dyDescent="0.3">
      <c r="A187">
        <v>18700</v>
      </c>
      <c r="B187">
        <v>52662</v>
      </c>
      <c r="C187" s="1">
        <v>0.26082086563110302</v>
      </c>
      <c r="D187" t="s">
        <v>188</v>
      </c>
    </row>
    <row r="188" spans="1:4" x14ac:dyDescent="0.3">
      <c r="A188">
        <v>18800</v>
      </c>
      <c r="B188">
        <v>54060</v>
      </c>
      <c r="C188" s="1">
        <v>0.30642509460449202</v>
      </c>
      <c r="D188" t="s">
        <v>189</v>
      </c>
    </row>
    <row r="189" spans="1:4" x14ac:dyDescent="0.3">
      <c r="A189">
        <v>18900</v>
      </c>
      <c r="B189">
        <v>54196</v>
      </c>
      <c r="C189" s="1">
        <v>0.33822751045227001</v>
      </c>
      <c r="D189" t="s">
        <v>190</v>
      </c>
    </row>
    <row r="190" spans="1:4" x14ac:dyDescent="0.3">
      <c r="A190">
        <v>19000</v>
      </c>
      <c r="B190">
        <v>55338</v>
      </c>
      <c r="C190" s="1">
        <v>0.25962090492248502</v>
      </c>
      <c r="D190" t="s">
        <v>191</v>
      </c>
    </row>
    <row r="191" spans="1:4" x14ac:dyDescent="0.3">
      <c r="A191">
        <v>19100</v>
      </c>
      <c r="B191">
        <v>55683</v>
      </c>
      <c r="C191" s="1">
        <v>0.31062455177307102</v>
      </c>
      <c r="D191" t="s">
        <v>192</v>
      </c>
    </row>
    <row r="192" spans="1:4" x14ac:dyDescent="0.3">
      <c r="A192">
        <v>19200</v>
      </c>
      <c r="B192">
        <v>55821</v>
      </c>
      <c r="C192" s="1">
        <v>0.25182099342346098</v>
      </c>
      <c r="D192" t="s">
        <v>193</v>
      </c>
    </row>
    <row r="193" spans="1:4" x14ac:dyDescent="0.3">
      <c r="A193">
        <v>19300</v>
      </c>
      <c r="B193">
        <v>56980</v>
      </c>
      <c r="C193" s="1">
        <v>0.34762816429138099</v>
      </c>
      <c r="D193" t="s">
        <v>194</v>
      </c>
    </row>
    <row r="194" spans="1:4" x14ac:dyDescent="0.3">
      <c r="A194">
        <v>19400</v>
      </c>
      <c r="B194">
        <v>57120</v>
      </c>
      <c r="C194" s="1">
        <v>0.289467906951904</v>
      </c>
      <c r="D194" t="s">
        <v>195</v>
      </c>
    </row>
    <row r="195" spans="1:4" x14ac:dyDescent="0.3">
      <c r="A195">
        <v>19500</v>
      </c>
      <c r="B195">
        <v>58291</v>
      </c>
      <c r="C195" s="1">
        <v>0.28902368545532198</v>
      </c>
      <c r="D195" t="s">
        <v>196</v>
      </c>
    </row>
    <row r="196" spans="1:4" x14ac:dyDescent="0.3">
      <c r="A196">
        <v>19600</v>
      </c>
      <c r="B196">
        <v>58433</v>
      </c>
      <c r="C196" s="1">
        <v>0.42543745040893499</v>
      </c>
      <c r="D196" t="s">
        <v>197</v>
      </c>
    </row>
    <row r="197" spans="1:4" x14ac:dyDescent="0.3">
      <c r="A197">
        <v>19700</v>
      </c>
      <c r="B197">
        <v>59544</v>
      </c>
      <c r="C197" s="1">
        <v>0.33082356452941802</v>
      </c>
      <c r="D197" t="s">
        <v>198</v>
      </c>
    </row>
    <row r="198" spans="1:4" x14ac:dyDescent="0.3">
      <c r="A198">
        <v>19800</v>
      </c>
      <c r="B198">
        <v>59904</v>
      </c>
      <c r="C198" s="1">
        <v>0.26522126197814899</v>
      </c>
      <c r="D198" t="s">
        <v>199</v>
      </c>
    </row>
    <row r="199" spans="1:4" x14ac:dyDescent="0.3">
      <c r="A199">
        <v>19900</v>
      </c>
      <c r="B199">
        <v>61174</v>
      </c>
      <c r="C199" s="1">
        <v>0.34076504707336402</v>
      </c>
      <c r="D199" t="s">
        <v>200</v>
      </c>
    </row>
    <row r="200" spans="1:4" x14ac:dyDescent="0.3">
      <c r="A200">
        <v>20000</v>
      </c>
      <c r="B200">
        <v>61466</v>
      </c>
      <c r="C200" s="1">
        <v>0.31762580871582002</v>
      </c>
      <c r="D200" t="s">
        <v>201</v>
      </c>
    </row>
    <row r="201" spans="1:4" x14ac:dyDescent="0.3">
      <c r="A201">
        <v>20100</v>
      </c>
      <c r="B201">
        <v>61539</v>
      </c>
      <c r="C201" s="1">
        <v>0.43483543395995999</v>
      </c>
      <c r="D201" t="s">
        <v>202</v>
      </c>
    </row>
    <row r="202" spans="1:4" x14ac:dyDescent="0.3">
      <c r="A202">
        <v>20200</v>
      </c>
      <c r="B202">
        <v>61612</v>
      </c>
      <c r="C202" s="1">
        <v>0.28282041549682602</v>
      </c>
      <c r="D202" t="s">
        <v>203</v>
      </c>
    </row>
    <row r="203" spans="1:4" x14ac:dyDescent="0.3">
      <c r="A203">
        <v>20300</v>
      </c>
      <c r="B203">
        <v>62826</v>
      </c>
      <c r="C203" s="1">
        <v>0.306825494766235</v>
      </c>
      <c r="D203" t="s">
        <v>204</v>
      </c>
    </row>
    <row r="204" spans="1:4" x14ac:dyDescent="0.3">
      <c r="A204">
        <v>20400</v>
      </c>
      <c r="B204">
        <v>63196</v>
      </c>
      <c r="C204" s="1">
        <v>0.36342620849609297</v>
      </c>
      <c r="D204" t="s">
        <v>205</v>
      </c>
    </row>
    <row r="205" spans="1:4" x14ac:dyDescent="0.3">
      <c r="A205">
        <v>20500</v>
      </c>
      <c r="B205">
        <v>63344</v>
      </c>
      <c r="C205" s="1">
        <v>0.337431001663208</v>
      </c>
      <c r="D205" t="s">
        <v>206</v>
      </c>
    </row>
    <row r="206" spans="1:4" x14ac:dyDescent="0.3">
      <c r="A206">
        <v>20600</v>
      </c>
      <c r="B206">
        <v>63492</v>
      </c>
      <c r="C206" s="1">
        <v>0.25762085914611799</v>
      </c>
      <c r="D206" t="s">
        <v>207</v>
      </c>
    </row>
    <row r="207" spans="1:4" x14ac:dyDescent="0.3">
      <c r="A207">
        <v>20700</v>
      </c>
      <c r="B207">
        <v>64010</v>
      </c>
      <c r="C207" s="1">
        <v>0.27842202186584403</v>
      </c>
      <c r="D207" t="s">
        <v>208</v>
      </c>
    </row>
    <row r="208" spans="1:4" x14ac:dyDescent="0.3">
      <c r="A208">
        <v>20800</v>
      </c>
      <c r="B208">
        <v>66120</v>
      </c>
      <c r="C208" s="1">
        <v>0.284623289108276</v>
      </c>
      <c r="D208" t="s">
        <v>209</v>
      </c>
    </row>
    <row r="209" spans="1:4" x14ac:dyDescent="0.3">
      <c r="A209">
        <v>20900</v>
      </c>
      <c r="B209">
        <v>66348</v>
      </c>
      <c r="C209" s="1">
        <v>0.32262597084045402</v>
      </c>
      <c r="D209" t="s">
        <v>210</v>
      </c>
    </row>
    <row r="210" spans="1:4" x14ac:dyDescent="0.3">
      <c r="A210">
        <v>21000</v>
      </c>
      <c r="B210">
        <v>66728</v>
      </c>
      <c r="C210" s="1">
        <v>0.35102891921996998</v>
      </c>
      <c r="D210" t="s">
        <v>211</v>
      </c>
    </row>
    <row r="211" spans="1:4" x14ac:dyDescent="0.3">
      <c r="A211">
        <v>21100</v>
      </c>
      <c r="B211">
        <v>67184</v>
      </c>
      <c r="C211" s="1">
        <v>0.26262140274047802</v>
      </c>
      <c r="D211" t="s">
        <v>212</v>
      </c>
    </row>
    <row r="212" spans="1:4" x14ac:dyDescent="0.3">
      <c r="A212">
        <v>21200</v>
      </c>
      <c r="B212">
        <v>68530</v>
      </c>
      <c r="C212" s="1">
        <v>0.41503195762634199</v>
      </c>
      <c r="D212" t="s">
        <v>213</v>
      </c>
    </row>
    <row r="213" spans="1:4" x14ac:dyDescent="0.3">
      <c r="A213">
        <v>21300</v>
      </c>
      <c r="B213">
        <v>69810</v>
      </c>
      <c r="C213" s="1">
        <v>0.409433603286743</v>
      </c>
      <c r="D213" t="s">
        <v>214</v>
      </c>
    </row>
    <row r="214" spans="1:4" x14ac:dyDescent="0.3">
      <c r="A214">
        <v>21400</v>
      </c>
      <c r="B214">
        <v>70044</v>
      </c>
      <c r="C214" s="1">
        <v>0.370590877532959</v>
      </c>
      <c r="D214" t="s">
        <v>215</v>
      </c>
    </row>
    <row r="215" spans="1:4" x14ac:dyDescent="0.3">
      <c r="A215">
        <v>21500</v>
      </c>
      <c r="B215">
        <v>70200</v>
      </c>
      <c r="C215" s="1">
        <v>0.38823513984680103</v>
      </c>
      <c r="D215" t="s">
        <v>216</v>
      </c>
    </row>
    <row r="216" spans="1:4" x14ac:dyDescent="0.3">
      <c r="A216">
        <v>21600</v>
      </c>
      <c r="B216">
        <v>71574</v>
      </c>
      <c r="C216" s="1">
        <v>0.464838600158691</v>
      </c>
      <c r="D216" t="s">
        <v>217</v>
      </c>
    </row>
    <row r="217" spans="1:4" x14ac:dyDescent="0.3">
      <c r="A217">
        <v>21700</v>
      </c>
      <c r="B217">
        <v>73872</v>
      </c>
      <c r="C217" s="1">
        <v>0.37082991600036602</v>
      </c>
      <c r="D217" t="s">
        <v>218</v>
      </c>
    </row>
    <row r="218" spans="1:4" x14ac:dyDescent="0.3">
      <c r="A218">
        <v>21800</v>
      </c>
      <c r="B218">
        <v>74115</v>
      </c>
      <c r="C218" s="1">
        <v>0.46043829917907703</v>
      </c>
      <c r="D218" t="s">
        <v>219</v>
      </c>
    </row>
    <row r="219" spans="1:4" x14ac:dyDescent="0.3">
      <c r="A219">
        <v>21900</v>
      </c>
      <c r="B219">
        <v>74358</v>
      </c>
      <c r="C219" s="1">
        <v>0.35602874755859298</v>
      </c>
      <c r="D219" t="s">
        <v>220</v>
      </c>
    </row>
    <row r="220" spans="1:4" x14ac:dyDescent="0.3">
      <c r="A220">
        <v>22000</v>
      </c>
      <c r="B220">
        <v>74682</v>
      </c>
      <c r="C220" s="1">
        <v>0.370030355453491</v>
      </c>
      <c r="D220" t="s">
        <v>221</v>
      </c>
    </row>
    <row r="221" spans="1:4" x14ac:dyDescent="0.3">
      <c r="A221">
        <v>22100</v>
      </c>
      <c r="B221">
        <v>74925</v>
      </c>
      <c r="C221" s="1">
        <v>0.39123177528381298</v>
      </c>
      <c r="D221" t="s">
        <v>222</v>
      </c>
    </row>
    <row r="222" spans="1:4" x14ac:dyDescent="0.3">
      <c r="A222">
        <v>22200</v>
      </c>
      <c r="B222">
        <v>75168</v>
      </c>
      <c r="C222" s="1">
        <v>0.400235080718994</v>
      </c>
      <c r="D222" t="s">
        <v>223</v>
      </c>
    </row>
    <row r="223" spans="1:4" x14ac:dyDescent="0.3">
      <c r="A223">
        <v>22300</v>
      </c>
      <c r="B223">
        <v>75492</v>
      </c>
      <c r="C223" s="1">
        <v>0.38943114280700603</v>
      </c>
      <c r="D223" t="s">
        <v>224</v>
      </c>
    </row>
    <row r="224" spans="1:4" x14ac:dyDescent="0.3">
      <c r="A224">
        <v>22400</v>
      </c>
      <c r="B224">
        <v>75978</v>
      </c>
      <c r="C224" s="1">
        <v>0.45983762741088802</v>
      </c>
      <c r="D224" t="s">
        <v>225</v>
      </c>
    </row>
    <row r="225" spans="1:4" x14ac:dyDescent="0.3">
      <c r="A225">
        <v>22500</v>
      </c>
      <c r="B225">
        <v>76140</v>
      </c>
      <c r="C225" s="1">
        <v>0.38743510246276802</v>
      </c>
      <c r="D225" t="s">
        <v>226</v>
      </c>
    </row>
    <row r="226" spans="1:4" x14ac:dyDescent="0.3">
      <c r="A226">
        <v>22600</v>
      </c>
      <c r="B226">
        <v>76464</v>
      </c>
      <c r="C226" s="1">
        <v>0.370584058761596</v>
      </c>
      <c r="D226" t="s">
        <v>227</v>
      </c>
    </row>
    <row r="227" spans="1:4" x14ac:dyDescent="0.3">
      <c r="A227">
        <v>22700</v>
      </c>
      <c r="B227">
        <v>76626</v>
      </c>
      <c r="C227" s="1">
        <v>0.46163725852966297</v>
      </c>
      <c r="D227" t="s">
        <v>228</v>
      </c>
    </row>
    <row r="228" spans="1:4" x14ac:dyDescent="0.3">
      <c r="A228">
        <v>22800</v>
      </c>
      <c r="B228">
        <v>76788</v>
      </c>
      <c r="C228" s="1">
        <v>0.35782938003539999</v>
      </c>
      <c r="D228" t="s">
        <v>229</v>
      </c>
    </row>
    <row r="229" spans="1:4" x14ac:dyDescent="0.3">
      <c r="A229">
        <v>22900</v>
      </c>
      <c r="B229">
        <v>77031</v>
      </c>
      <c r="C229" s="1">
        <v>0.35661935806274397</v>
      </c>
      <c r="D229" t="s">
        <v>230</v>
      </c>
    </row>
    <row r="230" spans="1:4" x14ac:dyDescent="0.3">
      <c r="A230">
        <v>23000</v>
      </c>
      <c r="B230">
        <v>77193</v>
      </c>
      <c r="C230" s="1">
        <v>0.49104108810424801</v>
      </c>
      <c r="D230" t="s">
        <v>231</v>
      </c>
    </row>
    <row r="231" spans="1:4" x14ac:dyDescent="0.3">
      <c r="A231">
        <v>23100</v>
      </c>
      <c r="B231">
        <v>77517</v>
      </c>
      <c r="C231" s="1">
        <v>0.36943206787109301</v>
      </c>
      <c r="D231" t="s">
        <v>232</v>
      </c>
    </row>
    <row r="232" spans="1:4" x14ac:dyDescent="0.3">
      <c r="A232">
        <v>23200</v>
      </c>
      <c r="B232">
        <v>77841</v>
      </c>
      <c r="C232" s="1">
        <v>0.42563624382019</v>
      </c>
      <c r="D232" t="s">
        <v>233</v>
      </c>
    </row>
    <row r="233" spans="1:4" x14ac:dyDescent="0.3">
      <c r="A233">
        <v>23300</v>
      </c>
      <c r="B233">
        <v>79212</v>
      </c>
      <c r="C233" s="1">
        <v>0.42623376846313399</v>
      </c>
      <c r="D233" t="s">
        <v>234</v>
      </c>
    </row>
    <row r="234" spans="1:4" x14ac:dyDescent="0.3">
      <c r="A234">
        <v>23400</v>
      </c>
      <c r="B234">
        <v>79786</v>
      </c>
      <c r="C234" s="1">
        <v>0.343827724456787</v>
      </c>
      <c r="D234" t="s">
        <v>235</v>
      </c>
    </row>
    <row r="235" spans="1:4" x14ac:dyDescent="0.3">
      <c r="A235">
        <v>23500</v>
      </c>
      <c r="B235">
        <v>80114</v>
      </c>
      <c r="C235" s="1">
        <v>0.38543300628662103</v>
      </c>
      <c r="D235" t="s">
        <v>236</v>
      </c>
    </row>
    <row r="236" spans="1:4" x14ac:dyDescent="0.3">
      <c r="A236">
        <v>23600</v>
      </c>
      <c r="B236">
        <v>80524</v>
      </c>
      <c r="C236" s="1">
        <v>0.49084014892578098</v>
      </c>
      <c r="D236" t="s">
        <v>237</v>
      </c>
    </row>
    <row r="237" spans="1:4" x14ac:dyDescent="0.3">
      <c r="A237">
        <v>23700</v>
      </c>
      <c r="B237">
        <v>82170</v>
      </c>
      <c r="C237" s="1">
        <v>0.32282452583312898</v>
      </c>
      <c r="D237" t="s">
        <v>238</v>
      </c>
    </row>
    <row r="238" spans="1:4" x14ac:dyDescent="0.3">
      <c r="A238">
        <v>23800</v>
      </c>
      <c r="B238">
        <v>82502</v>
      </c>
      <c r="C238" s="1">
        <v>0.44163913726806597</v>
      </c>
      <c r="D238" t="s">
        <v>239</v>
      </c>
    </row>
    <row r="239" spans="1:4" x14ac:dyDescent="0.3">
      <c r="A239">
        <v>23900</v>
      </c>
      <c r="B239">
        <v>82834</v>
      </c>
      <c r="C239" s="1">
        <v>0.33227543830871498</v>
      </c>
      <c r="D239" t="s">
        <v>240</v>
      </c>
    </row>
    <row r="240" spans="1:4" x14ac:dyDescent="0.3">
      <c r="A240">
        <v>24000</v>
      </c>
      <c r="B240">
        <v>83083</v>
      </c>
      <c r="C240" s="1">
        <v>0.442236375808715</v>
      </c>
      <c r="D240" t="s">
        <v>241</v>
      </c>
    </row>
    <row r="241" spans="1:4" x14ac:dyDescent="0.3">
      <c r="A241">
        <v>24100</v>
      </c>
      <c r="B241">
        <v>84588</v>
      </c>
      <c r="C241" s="1">
        <v>0.36398153305053699</v>
      </c>
      <c r="D241" t="s">
        <v>242</v>
      </c>
    </row>
    <row r="242" spans="1:4" x14ac:dyDescent="0.3">
      <c r="A242">
        <v>24200</v>
      </c>
      <c r="B242">
        <v>86020</v>
      </c>
      <c r="C242" s="1">
        <v>0.31963019371032703</v>
      </c>
      <c r="D242" t="s">
        <v>243</v>
      </c>
    </row>
    <row r="243" spans="1:4" x14ac:dyDescent="0.3">
      <c r="A243">
        <v>24300</v>
      </c>
      <c r="B243">
        <v>86530</v>
      </c>
      <c r="C243" s="1">
        <v>0.39823594093322701</v>
      </c>
      <c r="D243" t="s">
        <v>244</v>
      </c>
    </row>
    <row r="244" spans="1:4" x14ac:dyDescent="0.3">
      <c r="A244">
        <v>24400</v>
      </c>
      <c r="B244">
        <v>86870</v>
      </c>
      <c r="C244" s="1">
        <v>0.31702585220336899</v>
      </c>
      <c r="D244" t="s">
        <v>245</v>
      </c>
    </row>
    <row r="245" spans="1:4" x14ac:dyDescent="0.3">
      <c r="A245">
        <v>24500</v>
      </c>
      <c r="B245">
        <v>87210</v>
      </c>
      <c r="C245" s="1">
        <v>0.38503527641296298</v>
      </c>
      <c r="D245" t="s">
        <v>246</v>
      </c>
    </row>
    <row r="246" spans="1:4" x14ac:dyDescent="0.3">
      <c r="A246">
        <v>24600</v>
      </c>
      <c r="B246">
        <v>88580</v>
      </c>
      <c r="C246" s="1">
        <v>0.45223741531372003</v>
      </c>
      <c r="D246" t="s">
        <v>247</v>
      </c>
    </row>
    <row r="247" spans="1:4" x14ac:dyDescent="0.3">
      <c r="A247">
        <v>24700</v>
      </c>
      <c r="B247">
        <v>88752</v>
      </c>
      <c r="C247" s="1">
        <v>0.40147957801818801</v>
      </c>
      <c r="D247" t="s">
        <v>248</v>
      </c>
    </row>
    <row r="248" spans="1:4" x14ac:dyDescent="0.3">
      <c r="A248">
        <v>24800</v>
      </c>
      <c r="B248">
        <v>89268</v>
      </c>
      <c r="C248" s="1">
        <v>0.43286294937133701</v>
      </c>
      <c r="D248" t="s">
        <v>249</v>
      </c>
    </row>
    <row r="249" spans="1:4" x14ac:dyDescent="0.3">
      <c r="A249">
        <v>24900</v>
      </c>
      <c r="B249">
        <v>89698</v>
      </c>
      <c r="C249" s="1">
        <v>0.51384491920471098</v>
      </c>
      <c r="D249" t="s">
        <v>250</v>
      </c>
    </row>
    <row r="250" spans="1:4" x14ac:dyDescent="0.3">
      <c r="A250">
        <v>25000</v>
      </c>
      <c r="B250">
        <v>91437</v>
      </c>
      <c r="C250" s="1">
        <v>0.41166024208068802</v>
      </c>
      <c r="D250" t="s">
        <v>251</v>
      </c>
    </row>
    <row r="251" spans="1:4" x14ac:dyDescent="0.3">
      <c r="A251">
        <v>25100</v>
      </c>
      <c r="B251">
        <v>93984</v>
      </c>
      <c r="C251" s="1">
        <v>0.47063884735107397</v>
      </c>
      <c r="D251" t="s">
        <v>252</v>
      </c>
    </row>
    <row r="252" spans="1:4" x14ac:dyDescent="0.3">
      <c r="A252">
        <v>25200</v>
      </c>
      <c r="B252">
        <v>96551</v>
      </c>
      <c r="C252" s="1">
        <v>0.42243466377258299</v>
      </c>
      <c r="D252" t="s">
        <v>253</v>
      </c>
    </row>
    <row r="253" spans="1:4" x14ac:dyDescent="0.3">
      <c r="A253">
        <v>25300</v>
      </c>
      <c r="B253">
        <v>97188</v>
      </c>
      <c r="C253" s="1">
        <v>0.29222364425659098</v>
      </c>
      <c r="D253" t="s">
        <v>254</v>
      </c>
    </row>
    <row r="254" spans="1:4" x14ac:dyDescent="0.3">
      <c r="A254">
        <v>25400</v>
      </c>
      <c r="B254">
        <v>98532</v>
      </c>
      <c r="C254" s="1">
        <v>0.36483035087585403</v>
      </c>
      <c r="D254" t="s">
        <v>255</v>
      </c>
    </row>
    <row r="255" spans="1:4" x14ac:dyDescent="0.3">
      <c r="A255">
        <v>25500</v>
      </c>
      <c r="B255">
        <v>98808</v>
      </c>
      <c r="C255" s="1">
        <v>0.316825819015502</v>
      </c>
      <c r="D255" t="s">
        <v>256</v>
      </c>
    </row>
    <row r="256" spans="1:4" x14ac:dyDescent="0.3">
      <c r="A256">
        <v>25600</v>
      </c>
      <c r="B256">
        <v>99268</v>
      </c>
      <c r="C256" s="1">
        <v>0.45143685340881301</v>
      </c>
      <c r="D256" t="s">
        <v>257</v>
      </c>
    </row>
    <row r="257" spans="1:4" x14ac:dyDescent="0.3">
      <c r="A257">
        <v>25700</v>
      </c>
      <c r="B257">
        <v>100004</v>
      </c>
      <c r="C257" s="1">
        <v>0.33462772369384702</v>
      </c>
      <c r="D257" t="s">
        <v>258</v>
      </c>
    </row>
    <row r="258" spans="1:4" x14ac:dyDescent="0.3">
      <c r="A258">
        <v>25800</v>
      </c>
      <c r="B258">
        <v>100464</v>
      </c>
      <c r="C258" s="1">
        <v>0.415420198440551</v>
      </c>
      <c r="D258" t="s">
        <v>259</v>
      </c>
    </row>
    <row r="259" spans="1:4" x14ac:dyDescent="0.3">
      <c r="A259">
        <v>25900</v>
      </c>
      <c r="B259">
        <v>101016</v>
      </c>
      <c r="C259" s="1">
        <v>0.52064566612243601</v>
      </c>
      <c r="D259" t="s">
        <v>260</v>
      </c>
    </row>
    <row r="260" spans="1:4" x14ac:dyDescent="0.3">
      <c r="A260">
        <v>26000</v>
      </c>
      <c r="B260">
        <v>102486</v>
      </c>
      <c r="C260" s="1">
        <v>0.44623641967773398</v>
      </c>
      <c r="D260" t="s">
        <v>261</v>
      </c>
    </row>
    <row r="261" spans="1:4" x14ac:dyDescent="0.3">
      <c r="A261">
        <v>26100</v>
      </c>
      <c r="B261">
        <v>102486</v>
      </c>
      <c r="C261" s="1">
        <v>0.52404203414916894</v>
      </c>
      <c r="D261" t="s">
        <v>262</v>
      </c>
    </row>
    <row r="262" spans="1:4" x14ac:dyDescent="0.3">
      <c r="A262">
        <v>26200</v>
      </c>
      <c r="B262">
        <v>102579</v>
      </c>
      <c r="C262" s="1">
        <v>0.46817216873168899</v>
      </c>
      <c r="D262" t="s">
        <v>263</v>
      </c>
    </row>
    <row r="263" spans="1:4" x14ac:dyDescent="0.3">
      <c r="A263">
        <v>26300</v>
      </c>
      <c r="B263">
        <v>102672</v>
      </c>
      <c r="C263" s="1">
        <v>0.45763573646545402</v>
      </c>
      <c r="D263" t="s">
        <v>264</v>
      </c>
    </row>
    <row r="264" spans="1:4" x14ac:dyDescent="0.3">
      <c r="A264">
        <v>26400</v>
      </c>
      <c r="B264">
        <v>102765</v>
      </c>
      <c r="C264" s="1">
        <v>0.41768236160278299</v>
      </c>
      <c r="D264" t="s">
        <v>265</v>
      </c>
    </row>
    <row r="265" spans="1:4" x14ac:dyDescent="0.3">
      <c r="A265">
        <v>26500</v>
      </c>
      <c r="B265">
        <v>103137</v>
      </c>
      <c r="C265" s="1">
        <v>0.35582227706909098</v>
      </c>
      <c r="D265" t="s">
        <v>266</v>
      </c>
    </row>
    <row r="266" spans="1:4" x14ac:dyDescent="0.3">
      <c r="A266">
        <v>26600</v>
      </c>
      <c r="B266">
        <v>103602</v>
      </c>
      <c r="C266" s="1">
        <v>0.39983019828796301</v>
      </c>
      <c r="D266" t="s">
        <v>267</v>
      </c>
    </row>
    <row r="267" spans="1:4" x14ac:dyDescent="0.3">
      <c r="A267">
        <v>26700</v>
      </c>
      <c r="B267">
        <v>105186</v>
      </c>
      <c r="C267" s="1">
        <v>0.41853075027465803</v>
      </c>
      <c r="D267" t="s">
        <v>268</v>
      </c>
    </row>
    <row r="268" spans="1:4" x14ac:dyDescent="0.3">
      <c r="A268">
        <v>26800</v>
      </c>
      <c r="B268">
        <v>105280</v>
      </c>
      <c r="C268" s="1">
        <v>0.450637054443359</v>
      </c>
      <c r="D268" t="s">
        <v>269</v>
      </c>
    </row>
    <row r="269" spans="1:4" x14ac:dyDescent="0.3">
      <c r="A269">
        <v>26900</v>
      </c>
      <c r="B269">
        <v>105468</v>
      </c>
      <c r="C269" s="1">
        <v>0.49725713729858401</v>
      </c>
      <c r="D269" t="s">
        <v>270</v>
      </c>
    </row>
    <row r="270" spans="1:4" x14ac:dyDescent="0.3">
      <c r="A270">
        <v>27000</v>
      </c>
      <c r="B270">
        <v>107065</v>
      </c>
      <c r="C270" s="1">
        <v>0.39103512763977</v>
      </c>
      <c r="D270" t="s">
        <v>271</v>
      </c>
    </row>
    <row r="271" spans="1:4" x14ac:dyDescent="0.3">
      <c r="A271">
        <v>27100</v>
      </c>
      <c r="B271">
        <v>107540</v>
      </c>
      <c r="C271" s="1">
        <v>0.55844602584838798</v>
      </c>
      <c r="D271" t="s">
        <v>272</v>
      </c>
    </row>
    <row r="272" spans="1:4" x14ac:dyDescent="0.3">
      <c r="A272">
        <v>27200</v>
      </c>
      <c r="B272">
        <v>108015</v>
      </c>
      <c r="C272" s="1">
        <v>0.296623945236206</v>
      </c>
      <c r="D272" t="s">
        <v>273</v>
      </c>
    </row>
    <row r="273" spans="1:4" x14ac:dyDescent="0.3">
      <c r="A273">
        <v>27300</v>
      </c>
      <c r="B273">
        <v>109728</v>
      </c>
      <c r="C273" s="1">
        <v>0.41243762969970699</v>
      </c>
      <c r="D273" t="s">
        <v>274</v>
      </c>
    </row>
    <row r="274" spans="1:4" x14ac:dyDescent="0.3">
      <c r="A274">
        <v>27400</v>
      </c>
      <c r="B274">
        <v>112504</v>
      </c>
      <c r="C274" s="1">
        <v>0.40565328598022399</v>
      </c>
      <c r="D274" t="s">
        <v>275</v>
      </c>
    </row>
    <row r="275" spans="1:4" x14ac:dyDescent="0.3">
      <c r="A275">
        <v>27500</v>
      </c>
      <c r="B275">
        <v>113484</v>
      </c>
      <c r="C275" s="1">
        <v>0.45307621955871502</v>
      </c>
      <c r="D275" t="s">
        <v>276</v>
      </c>
    </row>
    <row r="276" spans="1:4" x14ac:dyDescent="0.3">
      <c r="A276">
        <v>27600</v>
      </c>
      <c r="B276">
        <v>116600</v>
      </c>
      <c r="C276" s="1">
        <v>0.56705050468444795</v>
      </c>
      <c r="D276" t="s">
        <v>277</v>
      </c>
    </row>
    <row r="277" spans="1:4" x14ac:dyDescent="0.3">
      <c r="A277">
        <v>27700</v>
      </c>
      <c r="B277">
        <v>117200</v>
      </c>
      <c r="C277" s="1">
        <v>0.39103140830993599</v>
      </c>
      <c r="D277" t="s">
        <v>278</v>
      </c>
    </row>
    <row r="278" spans="1:4" x14ac:dyDescent="0.3">
      <c r="A278">
        <v>27800</v>
      </c>
      <c r="B278">
        <v>120054</v>
      </c>
      <c r="C278" s="1">
        <v>0.44763312339782702</v>
      </c>
      <c r="D278" t="s">
        <v>279</v>
      </c>
    </row>
    <row r="279" spans="1:4" x14ac:dyDescent="0.3">
      <c r="A279">
        <v>27900</v>
      </c>
      <c r="B279">
        <v>120258</v>
      </c>
      <c r="C279" s="1">
        <v>0.55324525833129801</v>
      </c>
      <c r="D279" t="s">
        <v>280</v>
      </c>
    </row>
    <row r="280" spans="1:4" x14ac:dyDescent="0.3">
      <c r="A280">
        <v>28000</v>
      </c>
      <c r="B280">
        <v>120768</v>
      </c>
      <c r="C280" s="1">
        <v>0.50064096450805595</v>
      </c>
      <c r="D280" t="s">
        <v>281</v>
      </c>
    </row>
    <row r="281" spans="1:4" x14ac:dyDescent="0.3">
      <c r="A281">
        <v>28100</v>
      </c>
      <c r="B281">
        <v>120972</v>
      </c>
      <c r="C281" s="1">
        <v>0.50203762054443302</v>
      </c>
      <c r="D281" t="s">
        <v>282</v>
      </c>
    </row>
    <row r="282" spans="1:4" x14ac:dyDescent="0.3">
      <c r="A282">
        <v>28200</v>
      </c>
      <c r="B282">
        <v>121074</v>
      </c>
      <c r="C282" s="1">
        <v>0.49687376022338797</v>
      </c>
      <c r="D282" t="s">
        <v>283</v>
      </c>
    </row>
    <row r="283" spans="1:4" x14ac:dyDescent="0.3">
      <c r="A283">
        <v>28300</v>
      </c>
      <c r="B283">
        <v>121482</v>
      </c>
      <c r="C283" s="1">
        <v>0.48663625717163</v>
      </c>
      <c r="D283" t="s">
        <v>284</v>
      </c>
    </row>
    <row r="284" spans="1:4" x14ac:dyDescent="0.3">
      <c r="A284">
        <v>28400</v>
      </c>
      <c r="B284">
        <v>121686</v>
      </c>
      <c r="C284" s="1">
        <v>0.38431234359741201</v>
      </c>
      <c r="D284" t="s">
        <v>285</v>
      </c>
    </row>
    <row r="285" spans="1:4" x14ac:dyDescent="0.3">
      <c r="A285">
        <v>28500</v>
      </c>
      <c r="B285">
        <v>124696</v>
      </c>
      <c r="C285" s="1">
        <v>0.47464237213134702</v>
      </c>
      <c r="D285" t="s">
        <v>286</v>
      </c>
    </row>
    <row r="286" spans="1:4" x14ac:dyDescent="0.3">
      <c r="A286">
        <v>28600</v>
      </c>
      <c r="B286">
        <v>126210</v>
      </c>
      <c r="C286" s="1">
        <v>0.309628057479858</v>
      </c>
      <c r="D286" t="s">
        <v>287</v>
      </c>
    </row>
    <row r="287" spans="1:4" x14ac:dyDescent="0.3">
      <c r="A287">
        <v>28700</v>
      </c>
      <c r="B287">
        <v>128048</v>
      </c>
      <c r="C287" s="1">
        <v>0.42123804092407202</v>
      </c>
      <c r="D287" t="s">
        <v>288</v>
      </c>
    </row>
    <row r="288" spans="1:4" x14ac:dyDescent="0.3">
      <c r="A288">
        <v>28800</v>
      </c>
      <c r="B288">
        <v>128684</v>
      </c>
      <c r="C288" s="1">
        <v>0.34822945594787502</v>
      </c>
      <c r="D288" t="s">
        <v>289</v>
      </c>
    </row>
    <row r="289" spans="1:4" x14ac:dyDescent="0.3">
      <c r="A289">
        <v>28900</v>
      </c>
      <c r="B289">
        <v>129108</v>
      </c>
      <c r="C289" s="1">
        <v>0.43723893165588301</v>
      </c>
      <c r="D289" t="s">
        <v>290</v>
      </c>
    </row>
    <row r="290" spans="1:4" x14ac:dyDescent="0.3">
      <c r="A290">
        <v>29000</v>
      </c>
      <c r="B290">
        <v>129426</v>
      </c>
      <c r="C290" s="1">
        <v>0.42283749580383301</v>
      </c>
      <c r="D290" t="s">
        <v>291</v>
      </c>
    </row>
    <row r="291" spans="1:4" x14ac:dyDescent="0.3">
      <c r="A291">
        <v>29100</v>
      </c>
      <c r="B291">
        <v>129744</v>
      </c>
      <c r="C291" s="1">
        <v>0.49466843605041499</v>
      </c>
      <c r="D291" t="s">
        <v>292</v>
      </c>
    </row>
    <row r="292" spans="1:4" x14ac:dyDescent="0.3">
      <c r="A292">
        <v>29200</v>
      </c>
      <c r="B292">
        <v>131610</v>
      </c>
      <c r="C292" s="1">
        <v>0.51804332733154301</v>
      </c>
      <c r="D292" t="s">
        <v>293</v>
      </c>
    </row>
    <row r="293" spans="1:4" x14ac:dyDescent="0.3">
      <c r="A293">
        <v>29300</v>
      </c>
      <c r="B293">
        <v>132145</v>
      </c>
      <c r="C293" s="1">
        <v>0.366408538818359</v>
      </c>
      <c r="D293" t="s">
        <v>294</v>
      </c>
    </row>
    <row r="294" spans="1:4" x14ac:dyDescent="0.3">
      <c r="A294">
        <v>29400</v>
      </c>
      <c r="B294">
        <v>132466</v>
      </c>
      <c r="C294" s="1">
        <v>0.49986500740051198</v>
      </c>
      <c r="D294" t="s">
        <v>295</v>
      </c>
    </row>
    <row r="295" spans="1:4" x14ac:dyDescent="0.3">
      <c r="A295">
        <v>29500</v>
      </c>
      <c r="B295">
        <v>132894</v>
      </c>
      <c r="C295" s="1">
        <v>0.47226653099060001</v>
      </c>
      <c r="D295" t="s">
        <v>296</v>
      </c>
    </row>
    <row r="296" spans="1:4" x14ac:dyDescent="0.3">
      <c r="A296">
        <v>29600</v>
      </c>
      <c r="B296">
        <v>133429</v>
      </c>
      <c r="C296" s="1">
        <v>0.50636568069457999</v>
      </c>
      <c r="D296" t="s">
        <v>297</v>
      </c>
    </row>
    <row r="297" spans="1:4" x14ac:dyDescent="0.3">
      <c r="A297">
        <v>29700</v>
      </c>
      <c r="B297">
        <v>135324</v>
      </c>
      <c r="C297" s="1">
        <v>0.51164174079894997</v>
      </c>
      <c r="D297" t="s">
        <v>298</v>
      </c>
    </row>
    <row r="298" spans="1:4" x14ac:dyDescent="0.3">
      <c r="A298">
        <v>29800</v>
      </c>
      <c r="B298">
        <v>137231</v>
      </c>
      <c r="C298" s="1">
        <v>0.461240911483764</v>
      </c>
      <c r="D298" t="s">
        <v>299</v>
      </c>
    </row>
    <row r="299" spans="1:4" x14ac:dyDescent="0.3">
      <c r="A299">
        <v>29900</v>
      </c>
      <c r="B299">
        <v>138930</v>
      </c>
      <c r="C299" s="1">
        <v>0.481866312026977</v>
      </c>
      <c r="D299" t="s">
        <v>300</v>
      </c>
    </row>
    <row r="300" spans="1:4" x14ac:dyDescent="0.3">
      <c r="A300">
        <v>30000</v>
      </c>
      <c r="B300">
        <v>139590</v>
      </c>
      <c r="C300" s="1">
        <v>0.40343313217163002</v>
      </c>
      <c r="D300" t="s">
        <v>301</v>
      </c>
    </row>
    <row r="301" spans="1:4" x14ac:dyDescent="0.3">
      <c r="A301">
        <v>30100</v>
      </c>
      <c r="B301">
        <v>139920</v>
      </c>
      <c r="C301" s="1">
        <v>0.38183217048645002</v>
      </c>
      <c r="D301" t="s">
        <v>302</v>
      </c>
    </row>
    <row r="302" spans="1:4" x14ac:dyDescent="0.3">
      <c r="A302">
        <v>30200</v>
      </c>
      <c r="B302">
        <v>140360</v>
      </c>
      <c r="C302" s="1">
        <v>0.46263713836669901</v>
      </c>
      <c r="D302" t="s">
        <v>303</v>
      </c>
    </row>
    <row r="303" spans="1:4" x14ac:dyDescent="0.3">
      <c r="A303">
        <v>30300</v>
      </c>
      <c r="B303">
        <v>140690</v>
      </c>
      <c r="C303" s="1">
        <v>0.47644300460815397</v>
      </c>
      <c r="D303" t="s">
        <v>304</v>
      </c>
    </row>
    <row r="304" spans="1:4" x14ac:dyDescent="0.3">
      <c r="A304">
        <v>30400</v>
      </c>
      <c r="B304">
        <v>141020</v>
      </c>
      <c r="C304" s="1">
        <v>0.47829017639160099</v>
      </c>
      <c r="D304" t="s">
        <v>305</v>
      </c>
    </row>
    <row r="305" spans="1:4" x14ac:dyDescent="0.3">
      <c r="A305">
        <v>30500</v>
      </c>
      <c r="B305">
        <v>144256</v>
      </c>
      <c r="C305" s="1">
        <v>0.38357849121093701</v>
      </c>
      <c r="D305" t="s">
        <v>306</v>
      </c>
    </row>
    <row r="306" spans="1:4" x14ac:dyDescent="0.3">
      <c r="A306">
        <v>30600</v>
      </c>
      <c r="B306">
        <v>144480</v>
      </c>
      <c r="C306" s="1">
        <v>0.47003445625305101</v>
      </c>
      <c r="D306" t="s">
        <v>307</v>
      </c>
    </row>
    <row r="307" spans="1:4" x14ac:dyDescent="0.3">
      <c r="A307">
        <v>30700</v>
      </c>
      <c r="B307">
        <v>146448</v>
      </c>
      <c r="C307" s="1">
        <v>0.469864225387573</v>
      </c>
      <c r="D307" t="s">
        <v>308</v>
      </c>
    </row>
    <row r="308" spans="1:4" x14ac:dyDescent="0.3">
      <c r="A308">
        <v>30800</v>
      </c>
      <c r="B308">
        <v>146561</v>
      </c>
      <c r="C308" s="1">
        <v>0.53544354438781705</v>
      </c>
      <c r="D308" t="s">
        <v>309</v>
      </c>
    </row>
    <row r="309" spans="1:4" x14ac:dyDescent="0.3">
      <c r="A309">
        <v>30900</v>
      </c>
      <c r="B309">
        <v>147352</v>
      </c>
      <c r="C309" s="1">
        <v>0.44963665008544901</v>
      </c>
      <c r="D309" t="s">
        <v>310</v>
      </c>
    </row>
    <row r="310" spans="1:4" x14ac:dyDescent="0.3">
      <c r="A310">
        <v>31000</v>
      </c>
      <c r="B310">
        <v>147804</v>
      </c>
      <c r="C310" s="1">
        <v>0.26381926536560002</v>
      </c>
      <c r="D310" t="s">
        <v>311</v>
      </c>
    </row>
    <row r="311" spans="1:4" x14ac:dyDescent="0.3">
      <c r="A311">
        <v>31100</v>
      </c>
      <c r="B311">
        <v>148708</v>
      </c>
      <c r="C311" s="1">
        <v>0.28922390937805098</v>
      </c>
      <c r="D311" t="s">
        <v>312</v>
      </c>
    </row>
    <row r="312" spans="1:4" x14ac:dyDescent="0.3">
      <c r="A312">
        <v>31200</v>
      </c>
      <c r="B312">
        <v>149725</v>
      </c>
      <c r="C312" s="1">
        <v>0.27674889564514099</v>
      </c>
      <c r="D312" t="s">
        <v>313</v>
      </c>
    </row>
    <row r="313" spans="1:4" x14ac:dyDescent="0.3">
      <c r="A313">
        <v>31300</v>
      </c>
      <c r="B313">
        <v>154744</v>
      </c>
      <c r="C313" s="1">
        <v>0.26932592391967702</v>
      </c>
      <c r="D313" t="s">
        <v>314</v>
      </c>
    </row>
    <row r="314" spans="1:4" x14ac:dyDescent="0.3">
      <c r="A314">
        <v>31400</v>
      </c>
      <c r="B314">
        <v>155208</v>
      </c>
      <c r="C314" s="1">
        <v>0.39283199310302702</v>
      </c>
      <c r="D314" t="s">
        <v>315</v>
      </c>
    </row>
    <row r="315" spans="1:4" x14ac:dyDescent="0.3">
      <c r="A315">
        <v>31500</v>
      </c>
      <c r="B315">
        <v>155788</v>
      </c>
      <c r="C315" s="1">
        <v>0.38904109001159598</v>
      </c>
      <c r="D315" t="s">
        <v>316</v>
      </c>
    </row>
    <row r="316" spans="1:4" x14ac:dyDescent="0.3">
      <c r="A316">
        <v>31600</v>
      </c>
      <c r="B316">
        <v>156368</v>
      </c>
      <c r="C316" s="1">
        <v>0.27262234687805098</v>
      </c>
      <c r="D316" t="s">
        <v>317</v>
      </c>
    </row>
    <row r="317" spans="1:4" x14ac:dyDescent="0.3">
      <c r="A317">
        <v>31700</v>
      </c>
      <c r="B317">
        <v>156600</v>
      </c>
      <c r="C317" s="1">
        <v>0.29402332305908202</v>
      </c>
      <c r="D317" t="s">
        <v>318</v>
      </c>
    </row>
    <row r="318" spans="1:4" x14ac:dyDescent="0.3">
      <c r="A318">
        <v>31800</v>
      </c>
      <c r="B318">
        <v>156716</v>
      </c>
      <c r="C318" s="1">
        <v>0.343020439147949</v>
      </c>
      <c r="D318" t="s">
        <v>319</v>
      </c>
    </row>
    <row r="319" spans="1:4" x14ac:dyDescent="0.3">
      <c r="A319">
        <v>31900</v>
      </c>
      <c r="B319">
        <v>156832</v>
      </c>
      <c r="C319" s="1">
        <v>0.34222803115844702</v>
      </c>
      <c r="D319" t="s">
        <v>320</v>
      </c>
    </row>
    <row r="320" spans="1:4" x14ac:dyDescent="0.3">
      <c r="A320">
        <v>32000</v>
      </c>
      <c r="B320">
        <v>157180</v>
      </c>
      <c r="C320" s="1">
        <v>0.32942700386047302</v>
      </c>
      <c r="D320" t="s">
        <v>321</v>
      </c>
    </row>
    <row r="321" spans="1:4" x14ac:dyDescent="0.3">
      <c r="A321">
        <v>32100</v>
      </c>
      <c r="B321">
        <v>157644</v>
      </c>
      <c r="C321" s="1">
        <v>0.274316024780273</v>
      </c>
      <c r="D321" t="s">
        <v>322</v>
      </c>
    </row>
    <row r="322" spans="1:4" x14ac:dyDescent="0.3">
      <c r="A322">
        <v>32200</v>
      </c>
      <c r="B322">
        <v>159471</v>
      </c>
      <c r="C322" s="1">
        <v>0.33628239631652801</v>
      </c>
      <c r="D322" t="s">
        <v>323</v>
      </c>
    </row>
    <row r="323" spans="1:4" x14ac:dyDescent="0.3">
      <c r="A323">
        <v>32300</v>
      </c>
      <c r="B323">
        <v>160056</v>
      </c>
      <c r="C323" s="1">
        <v>0.37983546257019002</v>
      </c>
      <c r="D323" t="s">
        <v>324</v>
      </c>
    </row>
    <row r="324" spans="1:4" x14ac:dyDescent="0.3">
      <c r="A324">
        <v>32400</v>
      </c>
      <c r="B324">
        <v>160875</v>
      </c>
      <c r="C324" s="1">
        <v>0.348873329162597</v>
      </c>
      <c r="D324" t="s">
        <v>325</v>
      </c>
    </row>
    <row r="325" spans="1:4" x14ac:dyDescent="0.3">
      <c r="A325">
        <v>32500</v>
      </c>
      <c r="B325">
        <v>161109</v>
      </c>
      <c r="C325" s="1">
        <v>0.38785505294799799</v>
      </c>
      <c r="D325" t="s">
        <v>326</v>
      </c>
    </row>
    <row r="326" spans="1:4" x14ac:dyDescent="0.3">
      <c r="A326">
        <v>32600</v>
      </c>
      <c r="B326">
        <v>161694</v>
      </c>
      <c r="C326" s="1">
        <v>0.35582895278930599</v>
      </c>
      <c r="D326" t="s">
        <v>327</v>
      </c>
    </row>
    <row r="327" spans="1:4" x14ac:dyDescent="0.3">
      <c r="A327">
        <v>32700</v>
      </c>
      <c r="B327">
        <v>162279</v>
      </c>
      <c r="C327" s="1">
        <v>0.29722580909729002</v>
      </c>
      <c r="D327" t="s">
        <v>328</v>
      </c>
    </row>
    <row r="328" spans="1:4" x14ac:dyDescent="0.3">
      <c r="A328">
        <v>32800</v>
      </c>
      <c r="B328">
        <v>166005</v>
      </c>
      <c r="C328" s="1">
        <v>0.27390475273132298</v>
      </c>
      <c r="D328" t="s">
        <v>329</v>
      </c>
    </row>
    <row r="329" spans="1:4" x14ac:dyDescent="0.3">
      <c r="A329">
        <v>32900</v>
      </c>
      <c r="B329">
        <v>166838</v>
      </c>
      <c r="C329" s="1">
        <v>0.29924798011779702</v>
      </c>
      <c r="D329" t="s">
        <v>330</v>
      </c>
    </row>
    <row r="330" spans="1:4" x14ac:dyDescent="0.3">
      <c r="A330">
        <v>33000</v>
      </c>
      <c r="B330">
        <v>168720</v>
      </c>
      <c r="C330" s="1">
        <v>0.27850623130798302</v>
      </c>
      <c r="D330" t="s">
        <v>331</v>
      </c>
    </row>
    <row r="331" spans="1:4" x14ac:dyDescent="0.3">
      <c r="A331">
        <v>33100</v>
      </c>
      <c r="B331">
        <v>169200</v>
      </c>
      <c r="C331" s="1">
        <v>0.37063369750976499</v>
      </c>
      <c r="D331" t="s">
        <v>332</v>
      </c>
    </row>
    <row r="332" spans="1:4" x14ac:dyDescent="0.3">
      <c r="A332">
        <v>33200</v>
      </c>
      <c r="B332">
        <v>169680</v>
      </c>
      <c r="C332" s="1">
        <v>0.29707989692687897</v>
      </c>
      <c r="D332" t="s">
        <v>333</v>
      </c>
    </row>
    <row r="333" spans="1:4" x14ac:dyDescent="0.3">
      <c r="A333">
        <v>33300</v>
      </c>
      <c r="B333">
        <v>170280</v>
      </c>
      <c r="C333" s="1">
        <v>0.286346435546875</v>
      </c>
      <c r="D333" t="s">
        <v>334</v>
      </c>
    </row>
    <row r="334" spans="1:4" x14ac:dyDescent="0.3">
      <c r="A334">
        <v>33400</v>
      </c>
      <c r="B334">
        <v>172304</v>
      </c>
      <c r="C334" s="1">
        <v>0.378608322143554</v>
      </c>
      <c r="D334" t="s">
        <v>335</v>
      </c>
    </row>
    <row r="335" spans="1:4" x14ac:dyDescent="0.3">
      <c r="A335">
        <v>33500</v>
      </c>
      <c r="B335">
        <v>172546</v>
      </c>
      <c r="C335" s="1">
        <v>0.32842736244201598</v>
      </c>
      <c r="D335" t="s">
        <v>336</v>
      </c>
    </row>
    <row r="336" spans="1:4" x14ac:dyDescent="0.3">
      <c r="A336">
        <v>33600</v>
      </c>
      <c r="B336">
        <v>172788</v>
      </c>
      <c r="C336" s="1">
        <v>0.32723751068115198</v>
      </c>
      <c r="D336" t="s">
        <v>337</v>
      </c>
    </row>
    <row r="337" spans="1:4" x14ac:dyDescent="0.3">
      <c r="A337">
        <v>33700</v>
      </c>
      <c r="B337">
        <v>174704</v>
      </c>
      <c r="C337" s="1">
        <v>0.30176839828491198</v>
      </c>
      <c r="D337" t="s">
        <v>338</v>
      </c>
    </row>
    <row r="338" spans="1:4" x14ac:dyDescent="0.3">
      <c r="A338">
        <v>33800</v>
      </c>
      <c r="B338">
        <v>175070</v>
      </c>
      <c r="C338" s="1">
        <v>0.28846430778503401</v>
      </c>
      <c r="D338" t="s">
        <v>339</v>
      </c>
    </row>
    <row r="339" spans="1:4" x14ac:dyDescent="0.3">
      <c r="A339">
        <v>33900</v>
      </c>
      <c r="B339">
        <v>175192</v>
      </c>
      <c r="C339" s="1">
        <v>0.35842990875244102</v>
      </c>
      <c r="D339" t="s">
        <v>340</v>
      </c>
    </row>
    <row r="340" spans="1:4" x14ac:dyDescent="0.3">
      <c r="A340">
        <v>34000</v>
      </c>
      <c r="B340">
        <v>177735</v>
      </c>
      <c r="C340" s="1">
        <v>0.365071249008178</v>
      </c>
      <c r="D340" t="s">
        <v>341</v>
      </c>
    </row>
    <row r="341" spans="1:4" x14ac:dyDescent="0.3">
      <c r="A341">
        <v>34100</v>
      </c>
      <c r="B341">
        <v>178104</v>
      </c>
      <c r="C341" s="1">
        <v>0.31341705322265601</v>
      </c>
      <c r="D341" t="s">
        <v>342</v>
      </c>
    </row>
    <row r="342" spans="1:4" x14ac:dyDescent="0.3">
      <c r="A342">
        <v>34200</v>
      </c>
      <c r="B342">
        <v>178350</v>
      </c>
      <c r="C342" s="1">
        <v>0.34964542388915998</v>
      </c>
      <c r="D342" t="s">
        <v>343</v>
      </c>
    </row>
    <row r="343" spans="1:4" x14ac:dyDescent="0.3">
      <c r="A343">
        <v>34300</v>
      </c>
      <c r="B343">
        <v>181750</v>
      </c>
      <c r="C343" s="1">
        <v>0.41047496795654298</v>
      </c>
      <c r="D343" t="s">
        <v>344</v>
      </c>
    </row>
    <row r="344" spans="1:4" x14ac:dyDescent="0.3">
      <c r="A344">
        <v>34400</v>
      </c>
      <c r="B344">
        <v>183582</v>
      </c>
      <c r="C344" s="1">
        <v>0.28460927009582498</v>
      </c>
      <c r="D344" t="s">
        <v>345</v>
      </c>
    </row>
    <row r="345" spans="1:4" x14ac:dyDescent="0.3">
      <c r="A345">
        <v>34500</v>
      </c>
      <c r="B345">
        <v>185928</v>
      </c>
      <c r="C345" s="1">
        <v>0.35664672851562501</v>
      </c>
      <c r="D345" t="s">
        <v>346</v>
      </c>
    </row>
    <row r="346" spans="1:4" x14ac:dyDescent="0.3">
      <c r="A346">
        <v>34600</v>
      </c>
      <c r="B346">
        <v>188032</v>
      </c>
      <c r="C346" s="1">
        <v>0.39003434181213298</v>
      </c>
      <c r="D346" t="s">
        <v>347</v>
      </c>
    </row>
    <row r="347" spans="1:4" x14ac:dyDescent="0.3">
      <c r="A347">
        <v>34700</v>
      </c>
      <c r="B347">
        <v>188928</v>
      </c>
      <c r="C347" s="1">
        <v>0.28897442817687902</v>
      </c>
      <c r="D347" t="s">
        <v>348</v>
      </c>
    </row>
    <row r="348" spans="1:4" x14ac:dyDescent="0.3">
      <c r="A348">
        <v>34800</v>
      </c>
      <c r="B348">
        <v>191049</v>
      </c>
      <c r="C348" s="1">
        <v>0.34182405471801702</v>
      </c>
      <c r="D348" t="s">
        <v>349</v>
      </c>
    </row>
    <row r="349" spans="1:4" x14ac:dyDescent="0.3">
      <c r="A349">
        <v>34900</v>
      </c>
      <c r="B349">
        <v>194797</v>
      </c>
      <c r="C349" s="1">
        <v>0.324625587463378</v>
      </c>
      <c r="D349" t="s">
        <v>350</v>
      </c>
    </row>
    <row r="350" spans="1:4" x14ac:dyDescent="0.3">
      <c r="A350">
        <v>35000</v>
      </c>
      <c r="B350">
        <v>196944</v>
      </c>
      <c r="C350" s="1">
        <v>0.36823339462280202</v>
      </c>
      <c r="D350" t="s">
        <v>351</v>
      </c>
    </row>
    <row r="351" spans="1:4" x14ac:dyDescent="0.3">
      <c r="A351">
        <v>35100</v>
      </c>
      <c r="B351">
        <v>197208</v>
      </c>
      <c r="C351" s="1">
        <v>0.32602667808532698</v>
      </c>
      <c r="D351" t="s">
        <v>352</v>
      </c>
    </row>
    <row r="352" spans="1:4" x14ac:dyDescent="0.3">
      <c r="A352">
        <v>35200</v>
      </c>
      <c r="B352">
        <v>197340</v>
      </c>
      <c r="C352" s="1">
        <v>0.42623763084411598</v>
      </c>
      <c r="D352" t="s">
        <v>353</v>
      </c>
    </row>
    <row r="353" spans="1:4" x14ac:dyDescent="0.3">
      <c r="A353">
        <v>35300</v>
      </c>
      <c r="B353">
        <v>197604</v>
      </c>
      <c r="C353" s="1">
        <v>0.29967641830444303</v>
      </c>
      <c r="D353" t="s">
        <v>354</v>
      </c>
    </row>
    <row r="354" spans="1:4" x14ac:dyDescent="0.3">
      <c r="A354">
        <v>35400</v>
      </c>
      <c r="B354">
        <v>198132</v>
      </c>
      <c r="C354" s="1">
        <v>0.29237141609191802</v>
      </c>
      <c r="D354" t="s">
        <v>355</v>
      </c>
    </row>
    <row r="355" spans="1:4" x14ac:dyDescent="0.3">
      <c r="A355">
        <v>35500</v>
      </c>
      <c r="B355">
        <v>198132</v>
      </c>
      <c r="C355" s="1">
        <v>0.31102619171142498</v>
      </c>
      <c r="D355" t="s">
        <v>356</v>
      </c>
    </row>
    <row r="356" spans="1:4" x14ac:dyDescent="0.3">
      <c r="A356">
        <v>35600</v>
      </c>
      <c r="B356">
        <v>200165</v>
      </c>
      <c r="C356" s="1">
        <v>0.29222364425659098</v>
      </c>
      <c r="D356" t="s">
        <v>254</v>
      </c>
    </row>
    <row r="357" spans="1:4" x14ac:dyDescent="0.3">
      <c r="A357">
        <v>35700</v>
      </c>
      <c r="B357">
        <v>200697</v>
      </c>
      <c r="C357" s="1">
        <v>0.370029926300048</v>
      </c>
      <c r="D357" t="s">
        <v>357</v>
      </c>
    </row>
    <row r="358" spans="1:4" x14ac:dyDescent="0.3">
      <c r="A358">
        <v>35800</v>
      </c>
      <c r="B358">
        <v>201894</v>
      </c>
      <c r="C358" s="1">
        <v>0.30762534141540498</v>
      </c>
      <c r="D358" t="s">
        <v>358</v>
      </c>
    </row>
    <row r="359" spans="1:4" x14ac:dyDescent="0.3">
      <c r="A359">
        <v>35900</v>
      </c>
      <c r="B359">
        <v>202293</v>
      </c>
      <c r="C359" s="1">
        <v>0.53304305076599101</v>
      </c>
      <c r="D359" t="s">
        <v>359</v>
      </c>
    </row>
    <row r="360" spans="1:4" x14ac:dyDescent="0.3">
      <c r="A360">
        <v>36000</v>
      </c>
      <c r="B360">
        <v>203224</v>
      </c>
      <c r="C360" s="1">
        <v>0.57002258300781194</v>
      </c>
      <c r="D360" t="s">
        <v>360</v>
      </c>
    </row>
    <row r="361" spans="1:4" x14ac:dyDescent="0.3">
      <c r="A361">
        <v>36100</v>
      </c>
      <c r="B361">
        <v>203889</v>
      </c>
      <c r="C361" s="1">
        <v>0.41290993690490702</v>
      </c>
      <c r="D361" t="s">
        <v>361</v>
      </c>
    </row>
    <row r="362" spans="1:4" x14ac:dyDescent="0.3">
      <c r="A362">
        <v>36200</v>
      </c>
      <c r="B362">
        <v>204155</v>
      </c>
      <c r="C362" s="1">
        <v>0.49064025878906198</v>
      </c>
      <c r="D362" t="s">
        <v>362</v>
      </c>
    </row>
    <row r="363" spans="1:4" x14ac:dyDescent="0.3">
      <c r="A363">
        <v>36300</v>
      </c>
      <c r="B363">
        <v>204687</v>
      </c>
      <c r="C363" s="1">
        <v>0.44703655242919899</v>
      </c>
      <c r="D363" t="s">
        <v>363</v>
      </c>
    </row>
    <row r="364" spans="1:4" x14ac:dyDescent="0.3">
      <c r="A364">
        <v>36400</v>
      </c>
      <c r="B364">
        <v>205219</v>
      </c>
      <c r="C364" s="1">
        <v>0.64031429290771402</v>
      </c>
      <c r="D364" t="s">
        <v>364</v>
      </c>
    </row>
    <row r="365" spans="1:4" x14ac:dyDescent="0.3">
      <c r="A365">
        <v>36500</v>
      </c>
      <c r="B365">
        <v>205618</v>
      </c>
      <c r="C365" s="1">
        <v>0.57724976539611805</v>
      </c>
      <c r="D365" t="s">
        <v>365</v>
      </c>
    </row>
    <row r="366" spans="1:4" x14ac:dyDescent="0.3">
      <c r="A366">
        <v>36600</v>
      </c>
      <c r="B366">
        <v>206017</v>
      </c>
      <c r="C366" s="1">
        <v>0.54158434867858796</v>
      </c>
      <c r="D366" t="s">
        <v>366</v>
      </c>
    </row>
    <row r="367" spans="1:4" x14ac:dyDescent="0.3">
      <c r="A367">
        <v>36700</v>
      </c>
      <c r="B367">
        <v>206017</v>
      </c>
      <c r="C367" s="1">
        <v>0.37802767753601002</v>
      </c>
      <c r="D367" t="s">
        <v>367</v>
      </c>
    </row>
    <row r="368" spans="1:4" x14ac:dyDescent="0.3">
      <c r="A368">
        <v>36800</v>
      </c>
      <c r="B368">
        <v>208236</v>
      </c>
      <c r="C368" s="1">
        <v>0.58304791450500404</v>
      </c>
      <c r="D368" t="s">
        <v>368</v>
      </c>
    </row>
    <row r="369" spans="1:4" x14ac:dyDescent="0.3">
      <c r="A369">
        <v>36900</v>
      </c>
      <c r="B369">
        <v>208638</v>
      </c>
      <c r="C369" s="1">
        <v>0.52108712196350004</v>
      </c>
      <c r="D369" t="s">
        <v>369</v>
      </c>
    </row>
    <row r="370" spans="1:4" x14ac:dyDescent="0.3">
      <c r="A370">
        <v>37000</v>
      </c>
      <c r="B370">
        <v>210735</v>
      </c>
      <c r="C370" s="1">
        <v>0.49444050788879301</v>
      </c>
      <c r="D370" t="s">
        <v>370</v>
      </c>
    </row>
    <row r="371" spans="1:4" x14ac:dyDescent="0.3">
      <c r="A371">
        <v>37100</v>
      </c>
      <c r="B371">
        <v>211410</v>
      </c>
      <c r="C371" s="1">
        <v>0.56125950813293402</v>
      </c>
      <c r="D371" t="s">
        <v>371</v>
      </c>
    </row>
    <row r="372" spans="1:4" x14ac:dyDescent="0.3">
      <c r="A372">
        <v>37200</v>
      </c>
      <c r="B372">
        <v>212220</v>
      </c>
      <c r="C372" s="1">
        <v>0.61984972953796302</v>
      </c>
      <c r="D372" t="s">
        <v>372</v>
      </c>
    </row>
    <row r="373" spans="1:4" x14ac:dyDescent="0.3">
      <c r="A373">
        <v>37300</v>
      </c>
      <c r="B373">
        <v>216323</v>
      </c>
      <c r="C373" s="1">
        <v>0.45263705253601</v>
      </c>
      <c r="D373" t="s">
        <v>373</v>
      </c>
    </row>
    <row r="374" spans="1:4" x14ac:dyDescent="0.3">
      <c r="A374">
        <v>37400</v>
      </c>
      <c r="B374">
        <v>217008</v>
      </c>
      <c r="C374" s="1">
        <v>0.43503537178039497</v>
      </c>
      <c r="D374" t="s">
        <v>374</v>
      </c>
    </row>
    <row r="375" spans="1:4" x14ac:dyDescent="0.3">
      <c r="A375">
        <v>37500</v>
      </c>
      <c r="B375">
        <v>217693</v>
      </c>
      <c r="C375" s="1">
        <v>0.47363514900207498</v>
      </c>
      <c r="D375" t="s">
        <v>375</v>
      </c>
    </row>
    <row r="376" spans="1:4" x14ac:dyDescent="0.3">
      <c r="A376">
        <v>37600</v>
      </c>
      <c r="B376">
        <v>217830</v>
      </c>
      <c r="C376" s="1">
        <v>0.30416054725646902</v>
      </c>
      <c r="D376" t="s">
        <v>376</v>
      </c>
    </row>
    <row r="377" spans="1:4" x14ac:dyDescent="0.3">
      <c r="A377">
        <v>37700</v>
      </c>
      <c r="B377">
        <v>220248</v>
      </c>
      <c r="C377" s="1">
        <v>0.34259400367736798</v>
      </c>
      <c r="D377" t="s">
        <v>377</v>
      </c>
    </row>
    <row r="378" spans="1:4" x14ac:dyDescent="0.3">
      <c r="A378">
        <v>37800</v>
      </c>
      <c r="B378">
        <v>220938</v>
      </c>
      <c r="C378" s="1">
        <v>0.31048731803893997</v>
      </c>
      <c r="D378" t="s">
        <v>378</v>
      </c>
    </row>
    <row r="379" spans="1:4" x14ac:dyDescent="0.3">
      <c r="A379">
        <v>37900</v>
      </c>
      <c r="B379">
        <v>221352</v>
      </c>
      <c r="C379" s="1">
        <v>0.29622416496276799</v>
      </c>
      <c r="D379" t="s">
        <v>379</v>
      </c>
    </row>
    <row r="380" spans="1:4" x14ac:dyDescent="0.3">
      <c r="A380">
        <v>38000</v>
      </c>
      <c r="B380">
        <v>223373</v>
      </c>
      <c r="C380" s="1">
        <v>0.30490231513977001</v>
      </c>
      <c r="D380" t="s">
        <v>380</v>
      </c>
    </row>
    <row r="381" spans="1:4" x14ac:dyDescent="0.3">
      <c r="A381">
        <v>38100</v>
      </c>
      <c r="B381">
        <v>224346</v>
      </c>
      <c r="C381" s="1">
        <v>0.30942525863647402</v>
      </c>
      <c r="D381" t="s">
        <v>381</v>
      </c>
    </row>
    <row r="382" spans="1:4" x14ac:dyDescent="0.3">
      <c r="A382">
        <v>38200</v>
      </c>
      <c r="B382">
        <v>224902</v>
      </c>
      <c r="C382" s="1">
        <v>0.31322560310363701</v>
      </c>
      <c r="D382" t="s">
        <v>382</v>
      </c>
    </row>
    <row r="383" spans="1:4" x14ac:dyDescent="0.3">
      <c r="A383">
        <v>38300</v>
      </c>
      <c r="B383">
        <v>225458</v>
      </c>
      <c r="C383" s="1">
        <v>0.31062488555908202</v>
      </c>
      <c r="D383" t="s">
        <v>383</v>
      </c>
    </row>
    <row r="384" spans="1:4" x14ac:dyDescent="0.3">
      <c r="A384">
        <v>38400</v>
      </c>
      <c r="B384">
        <v>227500</v>
      </c>
      <c r="C384" s="1">
        <v>0.39263176918029702</v>
      </c>
      <c r="D384" t="s">
        <v>384</v>
      </c>
    </row>
    <row r="385" spans="1:4" x14ac:dyDescent="0.3">
      <c r="A385">
        <v>38500</v>
      </c>
      <c r="B385">
        <v>229407</v>
      </c>
      <c r="C385" s="1">
        <v>0.32922658920288</v>
      </c>
      <c r="D385" t="s">
        <v>385</v>
      </c>
    </row>
    <row r="386" spans="1:4" x14ac:dyDescent="0.3">
      <c r="A386">
        <v>38600</v>
      </c>
      <c r="B386">
        <v>231602</v>
      </c>
      <c r="C386" s="1">
        <v>0.40404763221740703</v>
      </c>
      <c r="D386" t="s">
        <v>386</v>
      </c>
    </row>
    <row r="387" spans="1:4" x14ac:dyDescent="0.3">
      <c r="A387">
        <v>38700</v>
      </c>
      <c r="B387">
        <v>235296</v>
      </c>
      <c r="C387" s="1">
        <v>0.29243550300598098</v>
      </c>
      <c r="D387" t="s">
        <v>387</v>
      </c>
    </row>
    <row r="388" spans="1:4" x14ac:dyDescent="0.3">
      <c r="A388">
        <v>38800</v>
      </c>
      <c r="B388">
        <v>239294</v>
      </c>
      <c r="C388" s="1">
        <v>0.29442028999328601</v>
      </c>
      <c r="D388" t="s">
        <v>388</v>
      </c>
    </row>
    <row r="389" spans="1:4" x14ac:dyDescent="0.3">
      <c r="A389">
        <v>38900</v>
      </c>
      <c r="B389">
        <v>241815</v>
      </c>
      <c r="C389" s="1">
        <v>0.302026653289794</v>
      </c>
      <c r="D389" t="s">
        <v>389</v>
      </c>
    </row>
    <row r="390" spans="1:4" x14ac:dyDescent="0.3">
      <c r="A390">
        <v>39000</v>
      </c>
      <c r="B390">
        <v>243904</v>
      </c>
      <c r="C390" s="1">
        <v>0.33082642555236802</v>
      </c>
      <c r="D390" t="s">
        <v>390</v>
      </c>
    </row>
    <row r="391" spans="1:4" x14ac:dyDescent="0.3">
      <c r="A391">
        <v>39100</v>
      </c>
      <c r="B391">
        <v>244792</v>
      </c>
      <c r="C391" s="1">
        <v>0.28930249214172299</v>
      </c>
      <c r="D391" t="s">
        <v>391</v>
      </c>
    </row>
    <row r="392" spans="1:4" x14ac:dyDescent="0.3">
      <c r="A392">
        <v>39200</v>
      </c>
      <c r="B392">
        <v>245236</v>
      </c>
      <c r="C392" s="1">
        <v>0.32002973556518499</v>
      </c>
      <c r="D392" t="s">
        <v>392</v>
      </c>
    </row>
    <row r="393" spans="1:4" x14ac:dyDescent="0.3">
      <c r="A393">
        <v>39300</v>
      </c>
      <c r="B393">
        <v>247787</v>
      </c>
      <c r="C393" s="1">
        <v>0.32883071899414001</v>
      </c>
      <c r="D393" t="s">
        <v>393</v>
      </c>
    </row>
    <row r="394" spans="1:4" x14ac:dyDescent="0.3">
      <c r="A394">
        <v>39400</v>
      </c>
      <c r="B394">
        <v>249900</v>
      </c>
      <c r="C394" s="1">
        <v>0.314833498001098</v>
      </c>
      <c r="D394" t="s">
        <v>394</v>
      </c>
    </row>
    <row r="395" spans="1:4" x14ac:dyDescent="0.3">
      <c r="A395">
        <v>39500</v>
      </c>
      <c r="B395">
        <v>250500</v>
      </c>
      <c r="C395" s="1">
        <v>0.29942140579223597</v>
      </c>
      <c r="D395" t="s">
        <v>395</v>
      </c>
    </row>
    <row r="396" spans="1:4" x14ac:dyDescent="0.3">
      <c r="A396">
        <v>39600</v>
      </c>
      <c r="B396">
        <v>252623</v>
      </c>
      <c r="C396" s="1">
        <v>0.35762987136840801</v>
      </c>
      <c r="D396" t="s">
        <v>396</v>
      </c>
    </row>
    <row r="397" spans="1:4" x14ac:dyDescent="0.3">
      <c r="A397">
        <v>39700</v>
      </c>
      <c r="B397">
        <v>253378</v>
      </c>
      <c r="C397" s="1">
        <v>0.32845611572265598</v>
      </c>
      <c r="D397" t="s">
        <v>397</v>
      </c>
    </row>
    <row r="398" spans="1:4" x14ac:dyDescent="0.3">
      <c r="A398">
        <v>39800</v>
      </c>
      <c r="B398">
        <v>254133</v>
      </c>
      <c r="C398" s="1">
        <v>0.32702670097351</v>
      </c>
      <c r="D398" t="s">
        <v>398</v>
      </c>
    </row>
    <row r="399" spans="1:4" x14ac:dyDescent="0.3">
      <c r="A399">
        <v>39900</v>
      </c>
      <c r="B399">
        <v>254435</v>
      </c>
      <c r="C399" s="1">
        <v>0.395232391357421</v>
      </c>
      <c r="D399" t="s">
        <v>399</v>
      </c>
    </row>
    <row r="400" spans="1:4" x14ac:dyDescent="0.3">
      <c r="A400">
        <v>40000</v>
      </c>
      <c r="B400">
        <v>255039</v>
      </c>
      <c r="C400" s="1">
        <v>0.365629243850708</v>
      </c>
      <c r="D400" t="s">
        <v>400</v>
      </c>
    </row>
    <row r="401" spans="1:4" x14ac:dyDescent="0.3">
      <c r="A401">
        <v>40100</v>
      </c>
      <c r="B401">
        <v>255341</v>
      </c>
      <c r="C401" s="1">
        <v>0.29207930564880302</v>
      </c>
      <c r="D401" t="s">
        <v>401</v>
      </c>
    </row>
    <row r="402" spans="1:4" x14ac:dyDescent="0.3">
      <c r="A402">
        <v>40200</v>
      </c>
      <c r="B402">
        <v>255643</v>
      </c>
      <c r="C402" s="1">
        <v>0.43083515167236303</v>
      </c>
      <c r="D402" t="s">
        <v>402</v>
      </c>
    </row>
    <row r="403" spans="1:4" x14ac:dyDescent="0.3">
      <c r="A403">
        <v>40300</v>
      </c>
      <c r="B403">
        <v>256398</v>
      </c>
      <c r="C403" s="1">
        <v>0.35682892799377403</v>
      </c>
      <c r="D403" t="s">
        <v>403</v>
      </c>
    </row>
    <row r="404" spans="1:4" x14ac:dyDescent="0.3">
      <c r="A404">
        <v>40400</v>
      </c>
      <c r="B404">
        <v>257304</v>
      </c>
      <c r="C404" s="1">
        <v>0.487282848358154</v>
      </c>
      <c r="D404" t="s">
        <v>404</v>
      </c>
    </row>
    <row r="405" spans="1:4" x14ac:dyDescent="0.3">
      <c r="A405">
        <v>40500</v>
      </c>
      <c r="B405">
        <v>257757</v>
      </c>
      <c r="C405" s="1">
        <v>0.53117041587829505</v>
      </c>
      <c r="D405" t="s">
        <v>405</v>
      </c>
    </row>
    <row r="406" spans="1:4" x14ac:dyDescent="0.3">
      <c r="A406">
        <v>40600</v>
      </c>
      <c r="B406">
        <v>258361</v>
      </c>
      <c r="C406" s="1">
        <v>0.64132614135742105</v>
      </c>
      <c r="D406" t="s">
        <v>406</v>
      </c>
    </row>
    <row r="407" spans="1:4" x14ac:dyDescent="0.3">
      <c r="A407">
        <v>40700</v>
      </c>
      <c r="B407">
        <v>258965</v>
      </c>
      <c r="C407" s="1">
        <v>0.58846573829650795</v>
      </c>
      <c r="D407" t="s">
        <v>407</v>
      </c>
    </row>
    <row r="408" spans="1:4" x14ac:dyDescent="0.3">
      <c r="A408">
        <v>40800</v>
      </c>
      <c r="B408">
        <v>259267</v>
      </c>
      <c r="C408" s="1">
        <v>0.48479948043823201</v>
      </c>
      <c r="D408" t="s">
        <v>408</v>
      </c>
    </row>
    <row r="409" spans="1:4" x14ac:dyDescent="0.3">
      <c r="A409">
        <v>40900</v>
      </c>
      <c r="B409">
        <v>259871</v>
      </c>
      <c r="C409" s="1">
        <v>0.48363957405090302</v>
      </c>
      <c r="D409" t="s">
        <v>409</v>
      </c>
    </row>
    <row r="410" spans="1:4" x14ac:dyDescent="0.3">
      <c r="A410">
        <v>41000</v>
      </c>
      <c r="B410">
        <v>260928</v>
      </c>
      <c r="C410" s="1">
        <v>0.59083342552185003</v>
      </c>
      <c r="D410" t="s">
        <v>410</v>
      </c>
    </row>
    <row r="411" spans="1:4" x14ac:dyDescent="0.3">
      <c r="A411">
        <v>41100</v>
      </c>
      <c r="B411">
        <v>261532</v>
      </c>
      <c r="C411" s="1">
        <v>0.45926365852355899</v>
      </c>
      <c r="D411" t="s">
        <v>411</v>
      </c>
    </row>
    <row r="412" spans="1:4" x14ac:dyDescent="0.3">
      <c r="A412">
        <v>41200</v>
      </c>
      <c r="B412">
        <v>264024</v>
      </c>
      <c r="C412" s="1">
        <v>0.51984243392944296</v>
      </c>
      <c r="D412" t="s">
        <v>412</v>
      </c>
    </row>
    <row r="413" spans="1:4" x14ac:dyDescent="0.3">
      <c r="A413">
        <v>41300</v>
      </c>
      <c r="B413">
        <v>266526</v>
      </c>
      <c r="C413" s="1">
        <v>0.51064195632934495</v>
      </c>
      <c r="D413" t="s">
        <v>413</v>
      </c>
    </row>
    <row r="414" spans="1:4" x14ac:dyDescent="0.3">
      <c r="A414">
        <v>41400</v>
      </c>
      <c r="B414">
        <v>266985</v>
      </c>
      <c r="C414" s="1">
        <v>0.52301292419433598</v>
      </c>
      <c r="D414" t="s">
        <v>414</v>
      </c>
    </row>
    <row r="415" spans="1:4" x14ac:dyDescent="0.3">
      <c r="A415">
        <v>41500</v>
      </c>
      <c r="B415">
        <v>267291</v>
      </c>
      <c r="C415" s="1">
        <v>0.40283231735229402</v>
      </c>
      <c r="D415" t="s">
        <v>415</v>
      </c>
    </row>
    <row r="416" spans="1:4" x14ac:dyDescent="0.3">
      <c r="A416">
        <v>41600</v>
      </c>
      <c r="B416">
        <v>267597</v>
      </c>
      <c r="C416" s="1">
        <v>0.524215364456176</v>
      </c>
      <c r="D416" t="s">
        <v>416</v>
      </c>
    </row>
    <row r="417" spans="1:4" x14ac:dyDescent="0.3">
      <c r="A417">
        <v>41700</v>
      </c>
      <c r="B417">
        <v>268362</v>
      </c>
      <c r="C417" s="1">
        <v>0.53164701461791997</v>
      </c>
      <c r="D417" t="s">
        <v>417</v>
      </c>
    </row>
    <row r="418" spans="1:4" x14ac:dyDescent="0.3">
      <c r="A418">
        <v>41800</v>
      </c>
      <c r="B418">
        <v>269586</v>
      </c>
      <c r="C418" s="1">
        <v>0.51184420585632295</v>
      </c>
      <c r="D418" t="s">
        <v>418</v>
      </c>
    </row>
    <row r="419" spans="1:4" x14ac:dyDescent="0.3">
      <c r="A419">
        <v>41900</v>
      </c>
      <c r="B419">
        <v>270045</v>
      </c>
      <c r="C419" s="1">
        <v>0.48583970069885202</v>
      </c>
      <c r="D419" t="s">
        <v>419</v>
      </c>
    </row>
    <row r="420" spans="1:4" x14ac:dyDescent="0.3">
      <c r="A420">
        <v>42000</v>
      </c>
      <c r="B420">
        <v>270504</v>
      </c>
      <c r="C420" s="1">
        <v>0.45443711280822702</v>
      </c>
      <c r="D420" t="s">
        <v>420</v>
      </c>
    </row>
    <row r="421" spans="1:4" x14ac:dyDescent="0.3">
      <c r="A421">
        <v>42100</v>
      </c>
      <c r="B421">
        <v>270810</v>
      </c>
      <c r="C421" s="1">
        <v>0.46923890113830502</v>
      </c>
      <c r="D421" t="s">
        <v>421</v>
      </c>
    </row>
    <row r="422" spans="1:4" x14ac:dyDescent="0.3">
      <c r="A422">
        <v>42200</v>
      </c>
      <c r="B422">
        <v>271116</v>
      </c>
      <c r="C422" s="1">
        <v>0.64425511360168397</v>
      </c>
      <c r="D422" t="s">
        <v>422</v>
      </c>
    </row>
    <row r="423" spans="1:4" x14ac:dyDescent="0.3">
      <c r="A423">
        <v>42300</v>
      </c>
      <c r="B423">
        <v>273350</v>
      </c>
      <c r="C423" s="1">
        <v>0.37842812538146903</v>
      </c>
      <c r="D423" t="s">
        <v>423</v>
      </c>
    </row>
    <row r="424" spans="1:4" x14ac:dyDescent="0.3">
      <c r="A424">
        <v>42400</v>
      </c>
      <c r="B424">
        <v>273812</v>
      </c>
      <c r="C424" s="1">
        <v>0.36903004646301202</v>
      </c>
      <c r="D424" t="s">
        <v>424</v>
      </c>
    </row>
    <row r="425" spans="1:4" x14ac:dyDescent="0.3">
      <c r="A425">
        <v>42500</v>
      </c>
      <c r="B425">
        <v>273966</v>
      </c>
      <c r="C425" s="1">
        <v>0.60685100555419902</v>
      </c>
      <c r="D425" t="s">
        <v>425</v>
      </c>
    </row>
    <row r="426" spans="1:4" x14ac:dyDescent="0.3">
      <c r="A426">
        <v>42600</v>
      </c>
      <c r="B426">
        <v>278304</v>
      </c>
      <c r="C426" s="1">
        <v>0.43503618240356401</v>
      </c>
      <c r="D426" t="s">
        <v>426</v>
      </c>
    </row>
    <row r="427" spans="1:4" x14ac:dyDescent="0.3">
      <c r="A427">
        <v>42700</v>
      </c>
      <c r="B427">
        <v>278772</v>
      </c>
      <c r="C427" s="1">
        <v>0.45903763771057099</v>
      </c>
      <c r="D427" t="s">
        <v>427</v>
      </c>
    </row>
    <row r="428" spans="1:4" x14ac:dyDescent="0.3">
      <c r="A428">
        <v>42800</v>
      </c>
      <c r="B428">
        <v>279708</v>
      </c>
      <c r="C428" s="1">
        <v>0.56264801025390598</v>
      </c>
      <c r="D428" t="s">
        <v>428</v>
      </c>
    </row>
    <row r="429" spans="1:4" x14ac:dyDescent="0.3">
      <c r="A429">
        <v>42900</v>
      </c>
      <c r="B429">
        <v>281972</v>
      </c>
      <c r="C429" s="1">
        <v>0.441836023330688</v>
      </c>
      <c r="D429" t="s">
        <v>429</v>
      </c>
    </row>
    <row r="430" spans="1:4" x14ac:dyDescent="0.3">
      <c r="A430">
        <v>43000</v>
      </c>
      <c r="B430">
        <v>282600</v>
      </c>
      <c r="C430" s="1">
        <v>0.454836511611938</v>
      </c>
      <c r="D430" t="s">
        <v>430</v>
      </c>
    </row>
    <row r="431" spans="1:4" x14ac:dyDescent="0.3">
      <c r="A431">
        <v>43100</v>
      </c>
      <c r="B431">
        <v>282914</v>
      </c>
      <c r="C431" s="1">
        <v>0.59394993782043404</v>
      </c>
      <c r="D431" t="s">
        <v>431</v>
      </c>
    </row>
    <row r="432" spans="1:4" x14ac:dyDescent="0.3">
      <c r="A432">
        <v>43200</v>
      </c>
      <c r="B432">
        <v>283542</v>
      </c>
      <c r="C432" s="1">
        <v>0.52939662933349596</v>
      </c>
      <c r="D432" t="s">
        <v>432</v>
      </c>
    </row>
    <row r="433" spans="1:4" x14ac:dyDescent="0.3">
      <c r="A433">
        <v>43300</v>
      </c>
      <c r="B433">
        <v>284170</v>
      </c>
      <c r="C433" s="1">
        <v>0.58664798736572199</v>
      </c>
      <c r="D433" t="s">
        <v>433</v>
      </c>
    </row>
    <row r="434" spans="1:4" x14ac:dyDescent="0.3">
      <c r="A434">
        <v>43400</v>
      </c>
      <c r="B434">
        <v>284484</v>
      </c>
      <c r="C434" s="1">
        <v>0.57064652442932096</v>
      </c>
      <c r="D434" t="s">
        <v>434</v>
      </c>
    </row>
    <row r="435" spans="1:4" x14ac:dyDescent="0.3">
      <c r="A435">
        <v>43500</v>
      </c>
      <c r="B435">
        <v>285426</v>
      </c>
      <c r="C435" s="1">
        <v>0.48243951797485302</v>
      </c>
      <c r="D435" t="s">
        <v>435</v>
      </c>
    </row>
    <row r="436" spans="1:4" x14ac:dyDescent="0.3">
      <c r="A436">
        <v>43600</v>
      </c>
      <c r="B436">
        <v>286054</v>
      </c>
      <c r="C436" s="1">
        <v>0.41806621551513601</v>
      </c>
      <c r="D436" t="s">
        <v>436</v>
      </c>
    </row>
    <row r="437" spans="1:4" x14ac:dyDescent="0.3">
      <c r="A437">
        <v>43700</v>
      </c>
      <c r="B437">
        <v>286682</v>
      </c>
      <c r="C437" s="1">
        <v>0.56087703704833902</v>
      </c>
      <c r="D437" t="s">
        <v>437</v>
      </c>
    </row>
    <row r="438" spans="1:4" x14ac:dyDescent="0.3">
      <c r="A438">
        <v>43800</v>
      </c>
      <c r="B438">
        <v>287467</v>
      </c>
      <c r="C438" s="1">
        <v>0.52964000701904301</v>
      </c>
      <c r="D438" t="s">
        <v>438</v>
      </c>
    </row>
    <row r="439" spans="1:4" x14ac:dyDescent="0.3">
      <c r="A439">
        <v>43900</v>
      </c>
      <c r="B439">
        <v>288095</v>
      </c>
      <c r="C439" s="1">
        <v>0.536230516433715</v>
      </c>
      <c r="D439" t="s">
        <v>439</v>
      </c>
    </row>
    <row r="440" spans="1:4" x14ac:dyDescent="0.3">
      <c r="A440">
        <v>44000</v>
      </c>
      <c r="B440">
        <v>288880</v>
      </c>
      <c r="C440" s="1">
        <v>0.53204350471496498</v>
      </c>
      <c r="D440" t="s">
        <v>440</v>
      </c>
    </row>
    <row r="441" spans="1:4" x14ac:dyDescent="0.3">
      <c r="A441">
        <v>44100</v>
      </c>
      <c r="B441">
        <v>289508</v>
      </c>
      <c r="C441" s="1">
        <v>0.53764710426330498</v>
      </c>
      <c r="D441" t="s">
        <v>441</v>
      </c>
    </row>
    <row r="442" spans="1:4" x14ac:dyDescent="0.3">
      <c r="A442">
        <v>44200</v>
      </c>
      <c r="B442">
        <v>289979</v>
      </c>
      <c r="C442" s="1">
        <v>0.40143280029296802</v>
      </c>
      <c r="D442" t="s">
        <v>442</v>
      </c>
    </row>
    <row r="443" spans="1:4" x14ac:dyDescent="0.3">
      <c r="A443">
        <v>44300</v>
      </c>
      <c r="B443">
        <v>290921</v>
      </c>
      <c r="C443" s="1">
        <v>0.55884509086608802</v>
      </c>
      <c r="D443" t="s">
        <v>443</v>
      </c>
    </row>
    <row r="444" spans="1:4" x14ac:dyDescent="0.3">
      <c r="A444">
        <v>44400</v>
      </c>
      <c r="B444">
        <v>292334</v>
      </c>
      <c r="C444" s="1">
        <v>0.46948342323303199</v>
      </c>
      <c r="D444" t="s">
        <v>444</v>
      </c>
    </row>
    <row r="445" spans="1:4" x14ac:dyDescent="0.3">
      <c r="A445">
        <v>44500</v>
      </c>
      <c r="B445">
        <v>292491</v>
      </c>
      <c r="C445" s="1">
        <v>0.472041845321655</v>
      </c>
      <c r="D445" t="s">
        <v>445</v>
      </c>
    </row>
    <row r="446" spans="1:4" x14ac:dyDescent="0.3">
      <c r="A446">
        <v>44600</v>
      </c>
      <c r="B446">
        <v>293276</v>
      </c>
      <c r="C446" s="1">
        <v>0.42043118476867603</v>
      </c>
      <c r="D446" t="s">
        <v>446</v>
      </c>
    </row>
    <row r="447" spans="1:4" x14ac:dyDescent="0.3">
      <c r="A447">
        <v>44700</v>
      </c>
      <c r="B447">
        <v>293747</v>
      </c>
      <c r="C447" s="1">
        <v>0.58640618324279703</v>
      </c>
      <c r="D447" t="s">
        <v>447</v>
      </c>
    </row>
    <row r="448" spans="1:4" x14ac:dyDescent="0.3">
      <c r="A448">
        <v>44800</v>
      </c>
      <c r="B448">
        <v>296724</v>
      </c>
      <c r="C448" s="1">
        <v>0.50965790748596196</v>
      </c>
      <c r="D448" t="s">
        <v>448</v>
      </c>
    </row>
    <row r="449" spans="1:4" x14ac:dyDescent="0.3">
      <c r="A449">
        <v>44900</v>
      </c>
      <c r="B449">
        <v>297040</v>
      </c>
      <c r="C449" s="1">
        <v>0.46603803634643498</v>
      </c>
      <c r="D449" t="s">
        <v>449</v>
      </c>
    </row>
    <row r="450" spans="1:4" x14ac:dyDescent="0.3">
      <c r="A450">
        <v>45000</v>
      </c>
      <c r="B450">
        <v>304129</v>
      </c>
      <c r="C450" s="1">
        <v>0.52044353485107397</v>
      </c>
      <c r="D450" t="s">
        <v>450</v>
      </c>
    </row>
    <row r="451" spans="1:4" x14ac:dyDescent="0.3">
      <c r="A451">
        <v>45100</v>
      </c>
      <c r="B451">
        <v>305256</v>
      </c>
      <c r="C451" s="1">
        <v>0.39103002548217702</v>
      </c>
      <c r="D451" t="s">
        <v>451</v>
      </c>
    </row>
    <row r="452" spans="1:4" x14ac:dyDescent="0.3">
      <c r="A452">
        <v>45200</v>
      </c>
      <c r="B452">
        <v>306061</v>
      </c>
      <c r="C452" s="1">
        <v>0.51262121200561495</v>
      </c>
      <c r="D452" t="s">
        <v>452</v>
      </c>
    </row>
    <row r="453" spans="1:4" x14ac:dyDescent="0.3">
      <c r="A453">
        <v>45300</v>
      </c>
      <c r="B453">
        <v>308772</v>
      </c>
      <c r="C453" s="1">
        <v>0.47608032226562502</v>
      </c>
      <c r="D453" t="s">
        <v>453</v>
      </c>
    </row>
    <row r="454" spans="1:4" x14ac:dyDescent="0.3">
      <c r="A454">
        <v>45400</v>
      </c>
      <c r="B454">
        <v>311982</v>
      </c>
      <c r="C454" s="1">
        <v>0.597104740142822</v>
      </c>
      <c r="D454" t="s">
        <v>454</v>
      </c>
    </row>
    <row r="455" spans="1:4" x14ac:dyDescent="0.3">
      <c r="A455">
        <v>45500</v>
      </c>
      <c r="B455">
        <v>313449</v>
      </c>
      <c r="C455" s="1">
        <v>0.55464568138122505</v>
      </c>
      <c r="D455" t="s">
        <v>455</v>
      </c>
    </row>
    <row r="456" spans="1:4" x14ac:dyDescent="0.3">
      <c r="A456">
        <v>45600</v>
      </c>
      <c r="B456">
        <v>313938</v>
      </c>
      <c r="C456" s="1">
        <v>0.58484668731689404</v>
      </c>
      <c r="D456" t="s">
        <v>456</v>
      </c>
    </row>
    <row r="457" spans="1:4" x14ac:dyDescent="0.3">
      <c r="A457">
        <v>45700</v>
      </c>
      <c r="B457">
        <v>316684</v>
      </c>
      <c r="C457" s="1">
        <v>0.60964937210083003</v>
      </c>
      <c r="D457" t="s">
        <v>457</v>
      </c>
    </row>
    <row r="458" spans="1:4" x14ac:dyDescent="0.3">
      <c r="A458">
        <v>45800</v>
      </c>
      <c r="B458">
        <v>317996</v>
      </c>
      <c r="C458" s="1">
        <v>0.34820384979247998</v>
      </c>
      <c r="D458" t="s">
        <v>458</v>
      </c>
    </row>
    <row r="459" spans="1:4" x14ac:dyDescent="0.3">
      <c r="A459">
        <v>45900</v>
      </c>
      <c r="B459">
        <v>320925</v>
      </c>
      <c r="C459" s="1">
        <v>0.35203208923339802</v>
      </c>
      <c r="D459" t="s">
        <v>459</v>
      </c>
    </row>
    <row r="460" spans="1:4" x14ac:dyDescent="0.3">
      <c r="A460">
        <v>46000</v>
      </c>
      <c r="B460">
        <v>321750</v>
      </c>
      <c r="C460" s="1">
        <v>0.489439821243286</v>
      </c>
      <c r="D460" t="s">
        <v>460</v>
      </c>
    </row>
    <row r="461" spans="1:4" x14ac:dyDescent="0.3">
      <c r="A461">
        <v>46100</v>
      </c>
      <c r="B461">
        <v>322905</v>
      </c>
      <c r="C461" s="1">
        <v>0.459034204483032</v>
      </c>
      <c r="D461" t="s">
        <v>461</v>
      </c>
    </row>
    <row r="462" spans="1:4" x14ac:dyDescent="0.3">
      <c r="A462">
        <v>46200</v>
      </c>
      <c r="B462">
        <v>323730</v>
      </c>
      <c r="C462" s="1">
        <v>0.42552995681762601</v>
      </c>
      <c r="D462" t="s">
        <v>462</v>
      </c>
    </row>
    <row r="463" spans="1:4" x14ac:dyDescent="0.3">
      <c r="A463">
        <v>46300</v>
      </c>
      <c r="B463">
        <v>324885</v>
      </c>
      <c r="C463" s="1">
        <v>0.42723546028137199</v>
      </c>
      <c r="D463" t="s">
        <v>463</v>
      </c>
    </row>
    <row r="464" spans="1:4" x14ac:dyDescent="0.3">
      <c r="A464">
        <v>46400</v>
      </c>
      <c r="B464">
        <v>325710</v>
      </c>
      <c r="C464" s="1">
        <v>0.37548217773437498</v>
      </c>
      <c r="D464" t="s">
        <v>464</v>
      </c>
    </row>
    <row r="465" spans="1:4" x14ac:dyDescent="0.3">
      <c r="A465">
        <v>46500</v>
      </c>
      <c r="B465">
        <v>326535</v>
      </c>
      <c r="C465" s="1">
        <v>0.47123517990112301</v>
      </c>
      <c r="D465" t="s">
        <v>465</v>
      </c>
    </row>
    <row r="466" spans="1:4" x14ac:dyDescent="0.3">
      <c r="A466">
        <v>46600</v>
      </c>
      <c r="B466">
        <v>326535</v>
      </c>
      <c r="C466" s="1">
        <v>0.57301821708679201</v>
      </c>
      <c r="D466" t="s">
        <v>466</v>
      </c>
    </row>
    <row r="467" spans="1:4" x14ac:dyDescent="0.3">
      <c r="A467">
        <v>46700</v>
      </c>
      <c r="B467">
        <v>326865</v>
      </c>
      <c r="C467" s="1">
        <v>0.37383131980895901</v>
      </c>
      <c r="D467" t="s">
        <v>467</v>
      </c>
    </row>
    <row r="468" spans="1:4" x14ac:dyDescent="0.3">
      <c r="A468">
        <v>46800</v>
      </c>
      <c r="B468">
        <v>327360</v>
      </c>
      <c r="C468" s="1">
        <v>0.344195365905761</v>
      </c>
      <c r="D468" t="s">
        <v>468</v>
      </c>
    </row>
    <row r="469" spans="1:4" x14ac:dyDescent="0.3">
      <c r="A469">
        <v>46900</v>
      </c>
      <c r="B469">
        <v>327690</v>
      </c>
      <c r="C469" s="1">
        <v>0.57164678573608396</v>
      </c>
      <c r="D469" t="s">
        <v>469</v>
      </c>
    </row>
    <row r="470" spans="1:4" x14ac:dyDescent="0.3">
      <c r="A470">
        <v>47000</v>
      </c>
      <c r="B470">
        <v>328020</v>
      </c>
      <c r="C470" s="1">
        <v>0.37062997817993099</v>
      </c>
      <c r="D470" t="s">
        <v>470</v>
      </c>
    </row>
    <row r="471" spans="1:4" x14ac:dyDescent="0.3">
      <c r="A471">
        <v>47100</v>
      </c>
      <c r="B471">
        <v>328845</v>
      </c>
      <c r="C471" s="1">
        <v>0.58124742507934501</v>
      </c>
      <c r="D471" t="s">
        <v>471</v>
      </c>
    </row>
    <row r="472" spans="1:4" x14ac:dyDescent="0.3">
      <c r="A472">
        <v>47200</v>
      </c>
      <c r="B472">
        <v>329340</v>
      </c>
      <c r="C472" s="1">
        <v>0.48283948898315399</v>
      </c>
      <c r="D472" t="s">
        <v>472</v>
      </c>
    </row>
    <row r="473" spans="1:4" x14ac:dyDescent="0.3">
      <c r="A473">
        <v>47300</v>
      </c>
      <c r="B473">
        <v>332000</v>
      </c>
      <c r="C473" s="1">
        <v>0.46575317382812498</v>
      </c>
      <c r="D473" t="s">
        <v>473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NonEDP-match(n)-(r)-()_return_c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Singh</dc:creator>
  <cp:lastModifiedBy>P. Singh</cp:lastModifiedBy>
  <dcterms:created xsi:type="dcterms:W3CDTF">2019-04-23T03:54:20Z</dcterms:created>
  <dcterms:modified xsi:type="dcterms:W3CDTF">2019-04-23T04:02:48Z</dcterms:modified>
</cp:coreProperties>
</file>