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F:\Google Drive\Uni\Bachelor\Bachelorarbeit\BEPIS\BEPIS\"/>
    </mc:Choice>
  </mc:AlternateContent>
  <xr:revisionPtr revIDLastSave="0" documentId="8_{0E1C4F58-D434-4749-A08B-C862C178FDA4}" xr6:coauthVersionLast="43" xr6:coauthVersionMax="43" xr10:uidLastSave="{00000000-0000-0000-0000-000000000000}"/>
  <bookViews>
    <workbookView xWindow="-108" yWindow="-108" windowWidth="23256" windowHeight="12576"/>
  </bookViews>
  <sheets>
    <sheet name="NonEDP-matchComplex" sheetId="1" r:id="rId1"/>
  </sheets>
  <calcPr calcId="0"/>
</workbook>
</file>

<file path=xl/sharedStrings.xml><?xml version="1.0" encoding="utf-8"?>
<sst xmlns="http://schemas.openxmlformats.org/spreadsheetml/2006/main" count="403" uniqueCount="402">
  <si>
    <t>lineLimit</t>
  </si>
  <si>
    <t>relCount</t>
  </si>
  <si>
    <t>blankQueryTime</t>
  </si>
  <si>
    <t>0.012401533126831055</t>
  </si>
  <si>
    <t>0.0034000396728515623</t>
  </si>
  <si>
    <t>0.0029998779296875</t>
  </si>
  <si>
    <t>0.0025997161865234375</t>
  </si>
  <si>
    <t>0.0037998199462890626</t>
  </si>
  <si>
    <t>0.0035999298095703127</t>
  </si>
  <si>
    <t>0.004199790954589844</t>
  </si>
  <si>
    <t>0.0056000232696533205</t>
  </si>
  <si>
    <t>0.007000732421875</t>
  </si>
  <si>
    <t>0.005600833892822265</t>
  </si>
  <si>
    <t>0.006803750991821289</t>
  </si>
  <si>
    <t>0.007600259780883789</t>
  </si>
  <si>
    <t>0.007800531387329101</t>
  </si>
  <si>
    <t>0.006400537490844726</t>
  </si>
  <si>
    <t>0.009000682830810547</t>
  </si>
  <si>
    <t>0.010199499130249024</t>
  </si>
  <si>
    <t>0.009686994552612304</t>
  </si>
  <si>
    <t>0.010396671295166016</t>
  </si>
  <si>
    <t>0.01460127830505371</t>
  </si>
  <si>
    <t>0.006600332260131836</t>
  </si>
  <si>
    <t>0.009200716018676757</t>
  </si>
  <si>
    <t>0.012002992630004882</t>
  </si>
  <si>
    <t>0.009200191497802735</t>
  </si>
  <si>
    <t>0.013112783432006836</t>
  </si>
  <si>
    <t>0.014002132415771484</t>
  </si>
  <si>
    <t>0.01439809799194336</t>
  </si>
  <si>
    <t>0.013803958892822266</t>
  </si>
  <si>
    <t>0.014401531219482422</t>
  </si>
  <si>
    <t>0.015846776962280273</t>
  </si>
  <si>
    <t>0.013803386688232422</t>
  </si>
  <si>
    <t>0.012801027297973633</t>
  </si>
  <si>
    <t>0.018001413345336913</t>
  </si>
  <si>
    <t>0.01905202865600586</t>
  </si>
  <si>
    <t>0.01940159797668457</t>
  </si>
  <si>
    <t>0.01800112724304199</t>
  </si>
  <si>
    <t>0.01700143814086914</t>
  </si>
  <si>
    <t>0.021003103256225585</t>
  </si>
  <si>
    <t>0.021601247787475585</t>
  </si>
  <si>
    <t>0.022801780700683595</t>
  </si>
  <si>
    <t>0.020601511001586914</t>
  </si>
  <si>
    <t>0.04344849586486817</t>
  </si>
  <si>
    <t>0.03160223960876465</t>
  </si>
  <si>
    <t>0.023002767562866212</t>
  </si>
  <si>
    <t>0.027802705764770508</t>
  </si>
  <si>
    <t>0.023401975631713867</t>
  </si>
  <si>
    <t>0.0256014347076416</t>
  </si>
  <si>
    <t>0.02520155906677246</t>
  </si>
  <si>
    <t>0.022801876068115234</t>
  </si>
  <si>
    <t>0.025893735885620116</t>
  </si>
  <si>
    <t>0.024201345443725587</t>
  </si>
  <si>
    <t>0.03379826545715332</t>
  </si>
  <si>
    <t>0.03220205307006836</t>
  </si>
  <si>
    <t>0.03380284309387207</t>
  </si>
  <si>
    <t>0.024999570846557618</t>
  </si>
  <si>
    <t>0.030202150344848633</t>
  </si>
  <si>
    <t>0.03780455589294433</t>
  </si>
  <si>
    <t>0.03700413703918457</t>
  </si>
  <si>
    <t>0.03480496406555176</t>
  </si>
  <si>
    <t>0.03684544563293457</t>
  </si>
  <si>
    <t>0.03989219665527344</t>
  </si>
  <si>
    <t>0.03200254440307617</t>
  </si>
  <si>
    <t>0.03720278739929199</t>
  </si>
  <si>
    <t>0.03800287246704102</t>
  </si>
  <si>
    <t>0.04700322151184082</t>
  </si>
  <si>
    <t>0.03320188522338867</t>
  </si>
  <si>
    <t>0.04160323143005371</t>
  </si>
  <si>
    <t>0.04572758674621582</t>
  </si>
  <si>
    <t>0.023801517486572266</t>
  </si>
  <si>
    <t>0.04753232002258301</t>
  </si>
  <si>
    <t>0.05040044784545898</t>
  </si>
  <si>
    <t>0.049203920364379886</t>
  </si>
  <si>
    <t>0.04740395545959473</t>
  </si>
  <si>
    <t>0.05100359916687012</t>
  </si>
  <si>
    <t>0.04580402374267578</t>
  </si>
  <si>
    <t>0.02920217514038086</t>
  </si>
  <si>
    <t>0.058004331588745114</t>
  </si>
  <si>
    <t>0.05083022117614746</t>
  </si>
  <si>
    <t>0.051001119613647464</t>
  </si>
  <si>
    <t>0.044676589965820315</t>
  </si>
  <si>
    <t>0.056249046325683595</t>
  </si>
  <si>
    <t>0.049204349517822266</t>
  </si>
  <si>
    <t>0.05160412788391113</t>
  </si>
  <si>
    <t>0.06072731018066406</t>
  </si>
  <si>
    <t>0.060004901885986325</t>
  </si>
  <si>
    <t>0.057801008224487305</t>
  </si>
  <si>
    <t>0.06536531448364258</t>
  </si>
  <si>
    <t>0.04500398635864258</t>
  </si>
  <si>
    <t>0.05820698738098144</t>
  </si>
  <si>
    <t>0.06824641227722168</t>
  </si>
  <si>
    <t>0.047205638885498044</t>
  </si>
  <si>
    <t>0.06997466087341309</t>
  </si>
  <si>
    <t>0.06400437355041504</t>
  </si>
  <si>
    <t>0.06440567970275879</t>
  </si>
  <si>
    <t>0.07000570297241211</t>
  </si>
  <si>
    <t>0.06900315284729004</t>
  </si>
  <si>
    <t>0.06444439888000489</t>
  </si>
  <si>
    <t>0.0554041862487793</t>
  </si>
  <si>
    <t>0.06780314445495605</t>
  </si>
  <si>
    <t>0.06120057106018066</t>
  </si>
  <si>
    <t>0.04780721664428711</t>
  </si>
  <si>
    <t>0.0806044578552246</t>
  </si>
  <si>
    <t>0.05540456771850586</t>
  </si>
  <si>
    <t>0.08190340995788574</t>
  </si>
  <si>
    <t>0.06980843544006347</t>
  </si>
  <si>
    <t>0.09400973320007325</t>
  </si>
  <si>
    <t>0.06800146102905273</t>
  </si>
  <si>
    <t>0.08860898017883301</t>
  </si>
  <si>
    <t>0.07581133842468261</t>
  </si>
  <si>
    <t>0.07600603103637696</t>
  </si>
  <si>
    <t>0.08400602340698242</t>
  </si>
  <si>
    <t>0.06600518226623535</t>
  </si>
  <si>
    <t>0.04640374183654785</t>
  </si>
  <si>
    <t>0.05140385627746582</t>
  </si>
  <si>
    <t>0.08960752487182617</t>
  </si>
  <si>
    <t>0.10520524978637695</t>
  </si>
  <si>
    <t>0.08921003341674805</t>
  </si>
  <si>
    <t>0.12501649856567382</t>
  </si>
  <si>
    <t>0.11839728355407715</t>
  </si>
  <si>
    <t>0.10460920333862304</t>
  </si>
  <si>
    <t>0.12161035537719726</t>
  </si>
  <si>
    <t>0.0960073471069336</t>
  </si>
  <si>
    <t>0.12721033096313478</t>
  </si>
  <si>
    <t>0.09540810585021972</t>
  </si>
  <si>
    <t>0.07780666351318359</t>
  </si>
  <si>
    <t>0.11820750236511231</t>
  </si>
  <si>
    <t>0.13441042900085448</t>
  </si>
  <si>
    <t>0.13541150093078613</t>
  </si>
  <si>
    <t>0.1313793182373047</t>
  </si>
  <si>
    <t>0.1142094612121582</t>
  </si>
  <si>
    <t>0.11521263122558593</t>
  </si>
  <si>
    <t>0.10481252670288085</t>
  </si>
  <si>
    <t>0.13161063194274902</t>
  </si>
  <si>
    <t>0.13761138916015625</t>
  </si>
  <si>
    <t>0.13561429977416992</t>
  </si>
  <si>
    <t>0.12161140441894532</t>
  </si>
  <si>
    <t>0.11968474388122559</t>
  </si>
  <si>
    <t>0.15145697593688964</t>
  </si>
  <si>
    <t>0.17424330711364747</t>
  </si>
  <si>
    <t>0.09320740699768067</t>
  </si>
  <si>
    <t>0.16121788024902345</t>
  </si>
  <si>
    <t>0.16101517677307128</t>
  </si>
  <si>
    <t>0.17441177368164062</t>
  </si>
  <si>
    <t>0.13704662322998046</t>
  </si>
  <si>
    <t>0.14201488494873046</t>
  </si>
  <si>
    <t>0.13020992279052734</t>
  </si>
  <si>
    <t>0.09320764541625977</t>
  </si>
  <si>
    <t>0.1804145336151123</t>
  </si>
  <si>
    <t>0.15894322395324706</t>
  </si>
  <si>
    <t>0.14421234130859376</t>
  </si>
  <si>
    <t>0.1330111503601074</t>
  </si>
  <si>
    <t>0.1832798480987549</t>
  </si>
  <si>
    <t>0.1650402069091797</t>
  </si>
  <si>
    <t>0.18201417922973634</t>
  </si>
  <si>
    <t>0.1688459873199463</t>
  </si>
  <si>
    <t>0.1588127613067627</t>
  </si>
  <si>
    <t>0.17301416397094727</t>
  </si>
  <si>
    <t>0.1700383186340332</t>
  </si>
  <si>
    <t>0.20001673698425293</t>
  </si>
  <si>
    <t>0.18161516189575194</t>
  </si>
  <si>
    <t>0.17301387786865235</t>
  </si>
  <si>
    <t>0.1868150234222412</t>
  </si>
  <si>
    <t>0.1896148681640625</t>
  </si>
  <si>
    <t>0.20561661720275878</t>
  </si>
  <si>
    <t>0.22281808853149415</t>
  </si>
  <si>
    <t>0.21461749076843262</t>
  </si>
  <si>
    <t>0.22464747428894044</t>
  </si>
  <si>
    <t>0.20296454429626465</t>
  </si>
  <si>
    <t>0.19481630325317384</t>
  </si>
  <si>
    <t>0.13448405265808105</t>
  </si>
  <si>
    <t>0.19441556930541992</t>
  </si>
  <si>
    <t>0.17501411437988282</t>
  </si>
  <si>
    <t>0.19501562118530275</t>
  </si>
  <si>
    <t>0.196212100982666</t>
  </si>
  <si>
    <t>0.10700855255126954</t>
  </si>
  <si>
    <t>0.1228100299835205</t>
  </si>
  <si>
    <t>0.10360698699951172</t>
  </si>
  <si>
    <t>0.12020583152770996</t>
  </si>
  <si>
    <t>0.10500917434692383</t>
  </si>
  <si>
    <t>0.10921220779418946</t>
  </si>
  <si>
    <t>0.10681185722351075</t>
  </si>
  <si>
    <t>0.1320112705230713</t>
  </si>
  <si>
    <t>0.11400642395019531</t>
  </si>
  <si>
    <t>0.14581146240234374</t>
  </si>
  <si>
    <t>0.13660621643066406</t>
  </si>
  <si>
    <t>0.15391621589660645</t>
  </si>
  <si>
    <t>0.17101049423217773</t>
  </si>
  <si>
    <t>0.16741323471069336</t>
  </si>
  <si>
    <t>0.14721174240112306</t>
  </si>
  <si>
    <t>0.15381207466125488</t>
  </si>
  <si>
    <t>0.15201163291931152</t>
  </si>
  <si>
    <t>0.13738737106323243</t>
  </si>
  <si>
    <t>0.12280988693237305</t>
  </si>
  <si>
    <t>0.16861376762390137</t>
  </si>
  <si>
    <t>0.16803088188171386</t>
  </si>
  <si>
    <t>0.18361730575561525</t>
  </si>
  <si>
    <t>0.1648097038269043</t>
  </si>
  <si>
    <t>0.13921151161193848</t>
  </si>
  <si>
    <t>0.16841354370117187</t>
  </si>
  <si>
    <t>0.16301369667053223</t>
  </si>
  <si>
    <t>0.155814266204834</t>
  </si>
  <si>
    <t>0.1820709228515625</t>
  </si>
  <si>
    <t>0.2104177951812744</t>
  </si>
  <si>
    <t>0.21081700325012206</t>
  </si>
  <si>
    <t>0.19061574935913086</t>
  </si>
  <si>
    <t>0.17481412887573242</t>
  </si>
  <si>
    <t>0.21041493415832518</t>
  </si>
  <si>
    <t>0.12961106300354003</t>
  </si>
  <si>
    <t>0.22542171478271483</t>
  </si>
  <si>
    <t>0.17601366043090821</t>
  </si>
  <si>
    <t>0.18721485137939453</t>
  </si>
  <si>
    <t>0.15561265945434571</t>
  </si>
  <si>
    <t>0.19746732711791992</t>
  </si>
  <si>
    <t>0.18061389923095703</t>
  </si>
  <si>
    <t>0.19760046005249024</t>
  </si>
  <si>
    <t>0.1482083797454834</t>
  </si>
  <si>
    <t>0.2704251766204834</t>
  </si>
  <si>
    <t>0.2154146194458008</t>
  </si>
  <si>
    <t>0.28702497482299805</t>
  </si>
  <si>
    <t>0.19281535148620604</t>
  </si>
  <si>
    <t>0.24501986503601075</t>
  </si>
  <si>
    <t>0.20930037498474122</t>
  </si>
  <si>
    <t>0.2550209522247314</t>
  </si>
  <si>
    <t>0.23521924018859863</t>
  </si>
  <si>
    <t>0.1814116954803467</t>
  </si>
  <si>
    <t>0.22781853675842284</t>
  </si>
  <si>
    <t>0.21342077255249023</t>
  </si>
  <si>
    <t>0.22383031845092774</t>
  </si>
  <si>
    <t>0.24402008056640626</t>
  </si>
  <si>
    <t>0.2447227954864502</t>
  </si>
  <si>
    <t>0.2372189998626709</t>
  </si>
  <si>
    <t>0.2682178974151611</t>
  </si>
  <si>
    <t>0.20646090507507325</t>
  </si>
  <si>
    <t>0.2358191967010498</t>
  </si>
  <si>
    <t>0.21002001762390138</t>
  </si>
  <si>
    <t>0.19900927543640137</t>
  </si>
  <si>
    <t>0.17743320465087892</t>
  </si>
  <si>
    <t>0.20801334381103515</t>
  </si>
  <si>
    <t>0.20143189430236816</t>
  </si>
  <si>
    <t>0.23561878204345704</t>
  </si>
  <si>
    <t>0.2200169563293457</t>
  </si>
  <si>
    <t>0.27001500129699707</t>
  </si>
  <si>
    <t>0.3490406036376953</t>
  </si>
  <si>
    <t>0.302427339553833</t>
  </si>
  <si>
    <t>0.33277320861816406</t>
  </si>
  <si>
    <t>0.34279260635375974</t>
  </si>
  <si>
    <t>0.3513990879058838</t>
  </si>
  <si>
    <t>0.39682846069335936</t>
  </si>
  <si>
    <t>0.373627758026123</t>
  </si>
  <si>
    <t>0.3696288585662842</t>
  </si>
  <si>
    <t>0.40732731819152834</t>
  </si>
  <si>
    <t>0.4030307292938232</t>
  </si>
  <si>
    <t>0.42063474655151367</t>
  </si>
  <si>
    <t>0.3582291126251221</t>
  </si>
  <si>
    <t>0.3728312969207764</t>
  </si>
  <si>
    <t>0.30022468566894533</t>
  </si>
  <si>
    <t>0.3724857807159424</t>
  </si>
  <si>
    <t>0.3684263229370117</t>
  </si>
  <si>
    <t>0.4028329372406006</t>
  </si>
  <si>
    <t>0.30542469024658203</t>
  </si>
  <si>
    <t>0.31827478408813475</t>
  </si>
  <si>
    <t>0.3082247734069824</t>
  </si>
  <si>
    <t>0.32222566604614256</t>
  </si>
  <si>
    <t>0.37063045501708985</t>
  </si>
  <si>
    <t>0.34982848167419434</t>
  </si>
  <si>
    <t>0.43863348960876464</t>
  </si>
  <si>
    <t>0.39359002113342284</t>
  </si>
  <si>
    <t>0.37963194847106935</t>
  </si>
  <si>
    <t>0.30942502021789553</t>
  </si>
  <si>
    <t>0.363629674911499</t>
  </si>
  <si>
    <t>0.36096863746643065</t>
  </si>
  <si>
    <t>0.2586244583129883</t>
  </si>
  <si>
    <t>0.3972326278686523</t>
  </si>
  <si>
    <t>0.3894315242767334</t>
  </si>
  <si>
    <t>0.3478290557861328</t>
  </si>
  <si>
    <t>0.44228453636169435</t>
  </si>
  <si>
    <t>0.42163615226745604</t>
  </si>
  <si>
    <t>0.3895132064819336</t>
  </si>
  <si>
    <t>0.47223854064941406</t>
  </si>
  <si>
    <t>0.5046251773834228</t>
  </si>
  <si>
    <t>0.40244855880737307</t>
  </si>
  <si>
    <t>0.5650662422180176</t>
  </si>
  <si>
    <t>0.4366354465484619</t>
  </si>
  <si>
    <t>0.43863277435302733</t>
  </si>
  <si>
    <t>0.5084412097930908</t>
  </si>
  <si>
    <t>0.37383012771606444</t>
  </si>
  <si>
    <t>0.4620445728302002</t>
  </si>
  <si>
    <t>0.4378389835357666</t>
  </si>
  <si>
    <t>0.4446071147918701</t>
  </si>
  <si>
    <t>0.5834450721740723</t>
  </si>
  <si>
    <t>0.48143439292907714</t>
  </si>
  <si>
    <t>0.4457955837249756</t>
  </si>
  <si>
    <t>0.44283628463745117</t>
  </si>
  <si>
    <t>0.5035799980163574</t>
  </si>
  <si>
    <t>0.40923681259155276</t>
  </si>
  <si>
    <t>0.41463699340820315</t>
  </si>
  <si>
    <t>0.41843357086181643</t>
  </si>
  <si>
    <t>0.48463973999023435</t>
  </si>
  <si>
    <t>0.4551093578338623</t>
  </si>
  <si>
    <t>0.4540823459625244</t>
  </si>
  <si>
    <t>0.38288068771362305</t>
  </si>
  <si>
    <t>0.4432359218597412</t>
  </si>
  <si>
    <t>0.5229260444641113</t>
  </si>
  <si>
    <t>0.46423845291137694</t>
  </si>
  <si>
    <t>0.47203793525695803</t>
  </si>
  <si>
    <t>0.5646494388580322</t>
  </si>
  <si>
    <t>0.5186421871185303</t>
  </si>
  <si>
    <t>0.46503849029541017</t>
  </si>
  <si>
    <t>0.35767221450805664</t>
  </si>
  <si>
    <t>0.5917659759521484</t>
  </si>
  <si>
    <t>0.5790702819824218</t>
  </si>
  <si>
    <t>0.4620412826538086</t>
  </si>
  <si>
    <t>0.5106323719024658</t>
  </si>
  <si>
    <t>0.5628470420837403</t>
  </si>
  <si>
    <t>0.5090409278869629</t>
  </si>
  <si>
    <t>0.47906103134155276</t>
  </si>
  <si>
    <t>0.4726235389709473</t>
  </si>
  <si>
    <t>0.41663413047790526</t>
  </si>
  <si>
    <t>0.451643180847168</t>
  </si>
  <si>
    <t>0.46263723373413085</t>
  </si>
  <si>
    <t>0.563047456741333</t>
  </si>
  <si>
    <t>0.5526270866394043</t>
  </si>
  <si>
    <t>0.45363812446594237</t>
  </si>
  <si>
    <t>0.49044036865234375</t>
  </si>
  <si>
    <t>0.4050326347351074</t>
  </si>
  <si>
    <t>0.5437640190124512</t>
  </si>
  <si>
    <t>0.6391544818878174</t>
  </si>
  <si>
    <t>0.6508535385131836</t>
  </si>
  <si>
    <t>0.5247706890106201</t>
  </si>
  <si>
    <t>0.6735410690307617</t>
  </si>
  <si>
    <t>0.5276432037353516</t>
  </si>
  <si>
    <t>0.675339651107788</t>
  </si>
  <si>
    <t>0.6312516212463379</t>
  </si>
  <si>
    <t>0.565846586227417</t>
  </si>
  <si>
    <t>0.5728475093841553</t>
  </si>
  <si>
    <t>0.4758756637573242</t>
  </si>
  <si>
    <t>0.6026960372924804</t>
  </si>
  <si>
    <t>0.5530019283294678</t>
  </si>
  <si>
    <t>0.608651065826416</t>
  </si>
  <si>
    <t>0.5936483383178711</t>
  </si>
  <si>
    <t>0.5088561534881592</t>
  </si>
  <si>
    <t>0.5506414890289306</t>
  </si>
  <si>
    <t>0.7236592292785644</t>
  </si>
  <si>
    <t>0.680858850479126</t>
  </si>
  <si>
    <t>0.6998330116271972</t>
  </si>
  <si>
    <t>0.6762549877166748</t>
  </si>
  <si>
    <t>0.7016274452209472</t>
  </si>
  <si>
    <t>0.6345852375030517</t>
  </si>
  <si>
    <t>0.6524530410766601</t>
  </si>
  <si>
    <t>0.7244626522064209</t>
  </si>
  <si>
    <t>0.6232507228851318</t>
  </si>
  <si>
    <t>0.7088629722595214</t>
  </si>
  <si>
    <t>0.8322677135467529</t>
  </si>
  <si>
    <t>0.7248510837554931</t>
  </si>
  <si>
    <t>0.6150501251220704</t>
  </si>
  <si>
    <t>0.7138607978820801</t>
  </si>
  <si>
    <t>0.6040464878082276</t>
  </si>
  <si>
    <t>0.5896481990814209</t>
  </si>
  <si>
    <t>0.6800017356872559</t>
  </si>
  <si>
    <t>0.6064605712890625</t>
  </si>
  <si>
    <t>0.5704459190368653</t>
  </si>
  <si>
    <t>0.5336332798004151</t>
  </si>
  <si>
    <t>0.6076486110687256</t>
  </si>
  <si>
    <t>0.7334603309631348</t>
  </si>
  <si>
    <t>0.6248507976531983</t>
  </si>
  <si>
    <t>0.4798393249511719</t>
  </si>
  <si>
    <t>0.6986535549163818</t>
  </si>
  <si>
    <t>0.7954367637634278</t>
  </si>
  <si>
    <t>0.6974567890167236</t>
  </si>
  <si>
    <t>0.6034098625183105</t>
  </si>
  <si>
    <t>0.7542621612548828</t>
  </si>
  <si>
    <t>0.5994487285614014</t>
  </si>
  <si>
    <t>0.6574694633483886</t>
  </si>
  <si>
    <t>0.6772542953491211</t>
  </si>
  <si>
    <t>0.6828559875488281</t>
  </si>
  <si>
    <t>0.6650570392608642</t>
  </si>
  <si>
    <t>0.6354517459869384</t>
  </si>
  <si>
    <t>0.6554571151733398</t>
  </si>
  <si>
    <t>0.681855583190918</t>
  </si>
  <si>
    <t>0.6056529998779296</t>
  </si>
  <si>
    <t>0.9023594379425048</t>
  </si>
  <si>
    <t>0.8042380332946777</t>
  </si>
  <si>
    <t>0.8934765815734863</t>
  </si>
  <si>
    <t>0.657853651046753</t>
  </si>
  <si>
    <t>0.6864560127258301</t>
  </si>
  <si>
    <t>0.8048971652984619</t>
  </si>
  <si>
    <t>0.7873112201690674</t>
  </si>
  <si>
    <t>0.7243461608886719</t>
  </si>
  <si>
    <t>0.901632022857666</t>
  </si>
  <si>
    <t>0.8900654792785645</t>
  </si>
  <si>
    <t>0.8697339057922363</t>
  </si>
  <si>
    <t>0.7104586601257324</t>
  </si>
  <si>
    <t>0.809065580368042</t>
  </si>
  <si>
    <t>0.8934727191925049</t>
  </si>
  <si>
    <t>0.6614542484283448</t>
  </si>
  <si>
    <t>0.7227055549621582</t>
  </si>
  <si>
    <t>0.7040571689605712</t>
  </si>
  <si>
    <t>0.9483597755432129</t>
  </si>
  <si>
    <t>0.7577127933502197</t>
  </si>
  <si>
    <t>0.8139714241027832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</si>
</sst>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3" fontId="0" fillId="0" borderId="0" xfId="0" applyNumberFormat="1"/>
    <xf numFmtId="164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Non-EDP Query (III) - Nodes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'NonEDP-matchComplex'!$E$1</c:f>
              <c:strCache>
                <c:ptCount val="1"/>
                <c:pt idx="0">
                  <c:v>blankQueryTime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'NonEDP-matchComplex'!$A$2:$A$401</c:f>
              <c:numCache>
                <c:formatCode>General</c:formatCode>
                <c:ptCount val="400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  <c:pt idx="8">
                  <c:v>1000</c:v>
                </c:pt>
                <c:pt idx="9">
                  <c:v>1100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1600</c:v>
                </c:pt>
                <c:pt idx="15">
                  <c:v>1700</c:v>
                </c:pt>
                <c:pt idx="16">
                  <c:v>1800</c:v>
                </c:pt>
                <c:pt idx="17">
                  <c:v>1900</c:v>
                </c:pt>
                <c:pt idx="18">
                  <c:v>2000</c:v>
                </c:pt>
                <c:pt idx="19">
                  <c:v>2100</c:v>
                </c:pt>
                <c:pt idx="20">
                  <c:v>2200</c:v>
                </c:pt>
                <c:pt idx="21">
                  <c:v>2300</c:v>
                </c:pt>
                <c:pt idx="22">
                  <c:v>2400</c:v>
                </c:pt>
                <c:pt idx="23">
                  <c:v>2500</c:v>
                </c:pt>
                <c:pt idx="24">
                  <c:v>2600</c:v>
                </c:pt>
                <c:pt idx="25">
                  <c:v>2700</c:v>
                </c:pt>
                <c:pt idx="26">
                  <c:v>2800</c:v>
                </c:pt>
                <c:pt idx="27">
                  <c:v>2900</c:v>
                </c:pt>
                <c:pt idx="28">
                  <c:v>3000</c:v>
                </c:pt>
                <c:pt idx="29">
                  <c:v>3100</c:v>
                </c:pt>
                <c:pt idx="30">
                  <c:v>3200</c:v>
                </c:pt>
                <c:pt idx="31">
                  <c:v>3300</c:v>
                </c:pt>
                <c:pt idx="32">
                  <c:v>3400</c:v>
                </c:pt>
                <c:pt idx="33">
                  <c:v>3500</c:v>
                </c:pt>
                <c:pt idx="34">
                  <c:v>3600</c:v>
                </c:pt>
                <c:pt idx="35">
                  <c:v>3700</c:v>
                </c:pt>
                <c:pt idx="36">
                  <c:v>3800</c:v>
                </c:pt>
                <c:pt idx="37">
                  <c:v>3900</c:v>
                </c:pt>
                <c:pt idx="38">
                  <c:v>4000</c:v>
                </c:pt>
                <c:pt idx="39">
                  <c:v>4100</c:v>
                </c:pt>
                <c:pt idx="40">
                  <c:v>4200</c:v>
                </c:pt>
                <c:pt idx="41">
                  <c:v>4300</c:v>
                </c:pt>
                <c:pt idx="42">
                  <c:v>4400</c:v>
                </c:pt>
                <c:pt idx="43">
                  <c:v>4500</c:v>
                </c:pt>
                <c:pt idx="44">
                  <c:v>4600</c:v>
                </c:pt>
                <c:pt idx="45">
                  <c:v>4700</c:v>
                </c:pt>
                <c:pt idx="46">
                  <c:v>4800</c:v>
                </c:pt>
                <c:pt idx="47">
                  <c:v>4900</c:v>
                </c:pt>
                <c:pt idx="48">
                  <c:v>5000</c:v>
                </c:pt>
                <c:pt idx="49">
                  <c:v>5100</c:v>
                </c:pt>
                <c:pt idx="50">
                  <c:v>5200</c:v>
                </c:pt>
                <c:pt idx="51">
                  <c:v>5300</c:v>
                </c:pt>
                <c:pt idx="52">
                  <c:v>5400</c:v>
                </c:pt>
                <c:pt idx="53">
                  <c:v>5500</c:v>
                </c:pt>
                <c:pt idx="54">
                  <c:v>5600</c:v>
                </c:pt>
                <c:pt idx="55">
                  <c:v>5700</c:v>
                </c:pt>
                <c:pt idx="56">
                  <c:v>5800</c:v>
                </c:pt>
                <c:pt idx="57">
                  <c:v>5900</c:v>
                </c:pt>
                <c:pt idx="58">
                  <c:v>6000</c:v>
                </c:pt>
                <c:pt idx="59">
                  <c:v>6100</c:v>
                </c:pt>
                <c:pt idx="60">
                  <c:v>6200</c:v>
                </c:pt>
                <c:pt idx="61">
                  <c:v>6300</c:v>
                </c:pt>
                <c:pt idx="62">
                  <c:v>6400</c:v>
                </c:pt>
                <c:pt idx="63">
                  <c:v>6500</c:v>
                </c:pt>
                <c:pt idx="64">
                  <c:v>6600</c:v>
                </c:pt>
                <c:pt idx="65">
                  <c:v>6700</c:v>
                </c:pt>
                <c:pt idx="66">
                  <c:v>6800</c:v>
                </c:pt>
                <c:pt idx="67">
                  <c:v>6900</c:v>
                </c:pt>
                <c:pt idx="68">
                  <c:v>7000</c:v>
                </c:pt>
                <c:pt idx="69">
                  <c:v>7100</c:v>
                </c:pt>
                <c:pt idx="70">
                  <c:v>7200</c:v>
                </c:pt>
                <c:pt idx="71">
                  <c:v>7300</c:v>
                </c:pt>
                <c:pt idx="72">
                  <c:v>7400</c:v>
                </c:pt>
                <c:pt idx="73">
                  <c:v>7500</c:v>
                </c:pt>
                <c:pt idx="74">
                  <c:v>7600</c:v>
                </c:pt>
                <c:pt idx="75">
                  <c:v>7700</c:v>
                </c:pt>
                <c:pt idx="76">
                  <c:v>7800</c:v>
                </c:pt>
                <c:pt idx="77">
                  <c:v>7900</c:v>
                </c:pt>
                <c:pt idx="78">
                  <c:v>8000</c:v>
                </c:pt>
                <c:pt idx="79">
                  <c:v>8100</c:v>
                </c:pt>
                <c:pt idx="80">
                  <c:v>8200</c:v>
                </c:pt>
                <c:pt idx="81">
                  <c:v>8300</c:v>
                </c:pt>
                <c:pt idx="82">
                  <c:v>8400</c:v>
                </c:pt>
                <c:pt idx="83">
                  <c:v>8500</c:v>
                </c:pt>
                <c:pt idx="84">
                  <c:v>8600</c:v>
                </c:pt>
                <c:pt idx="85">
                  <c:v>8700</c:v>
                </c:pt>
                <c:pt idx="86">
                  <c:v>8800</c:v>
                </c:pt>
                <c:pt idx="87">
                  <c:v>8900</c:v>
                </c:pt>
                <c:pt idx="88">
                  <c:v>9000</c:v>
                </c:pt>
                <c:pt idx="89">
                  <c:v>9100</c:v>
                </c:pt>
                <c:pt idx="90">
                  <c:v>9200</c:v>
                </c:pt>
                <c:pt idx="91">
                  <c:v>9300</c:v>
                </c:pt>
                <c:pt idx="92">
                  <c:v>9400</c:v>
                </c:pt>
                <c:pt idx="93">
                  <c:v>9500</c:v>
                </c:pt>
                <c:pt idx="94">
                  <c:v>9600</c:v>
                </c:pt>
                <c:pt idx="95">
                  <c:v>9700</c:v>
                </c:pt>
                <c:pt idx="96">
                  <c:v>9800</c:v>
                </c:pt>
                <c:pt idx="97">
                  <c:v>9900</c:v>
                </c:pt>
                <c:pt idx="98">
                  <c:v>10000</c:v>
                </c:pt>
                <c:pt idx="99">
                  <c:v>10100</c:v>
                </c:pt>
                <c:pt idx="100">
                  <c:v>10200</c:v>
                </c:pt>
                <c:pt idx="101">
                  <c:v>10300</c:v>
                </c:pt>
                <c:pt idx="102">
                  <c:v>10400</c:v>
                </c:pt>
                <c:pt idx="103">
                  <c:v>10500</c:v>
                </c:pt>
                <c:pt idx="104">
                  <c:v>10600</c:v>
                </c:pt>
                <c:pt idx="105">
                  <c:v>10700</c:v>
                </c:pt>
                <c:pt idx="106">
                  <c:v>10800</c:v>
                </c:pt>
                <c:pt idx="107">
                  <c:v>10900</c:v>
                </c:pt>
                <c:pt idx="108">
                  <c:v>11000</c:v>
                </c:pt>
                <c:pt idx="109">
                  <c:v>11100</c:v>
                </c:pt>
                <c:pt idx="110">
                  <c:v>11200</c:v>
                </c:pt>
                <c:pt idx="111">
                  <c:v>11300</c:v>
                </c:pt>
                <c:pt idx="112">
                  <c:v>11400</c:v>
                </c:pt>
                <c:pt idx="113">
                  <c:v>11500</c:v>
                </c:pt>
                <c:pt idx="114">
                  <c:v>11600</c:v>
                </c:pt>
                <c:pt idx="115">
                  <c:v>11700</c:v>
                </c:pt>
                <c:pt idx="116">
                  <c:v>11800</c:v>
                </c:pt>
                <c:pt idx="117">
                  <c:v>11900</c:v>
                </c:pt>
                <c:pt idx="118">
                  <c:v>12000</c:v>
                </c:pt>
                <c:pt idx="119">
                  <c:v>12100</c:v>
                </c:pt>
                <c:pt idx="120">
                  <c:v>12200</c:v>
                </c:pt>
                <c:pt idx="121">
                  <c:v>12300</c:v>
                </c:pt>
                <c:pt idx="122">
                  <c:v>12400</c:v>
                </c:pt>
                <c:pt idx="123">
                  <c:v>12500</c:v>
                </c:pt>
                <c:pt idx="124">
                  <c:v>12600</c:v>
                </c:pt>
                <c:pt idx="125">
                  <c:v>12700</c:v>
                </c:pt>
                <c:pt idx="126">
                  <c:v>12800</c:v>
                </c:pt>
                <c:pt idx="127">
                  <c:v>12900</c:v>
                </c:pt>
                <c:pt idx="128">
                  <c:v>13000</c:v>
                </c:pt>
                <c:pt idx="129">
                  <c:v>13100</c:v>
                </c:pt>
                <c:pt idx="130">
                  <c:v>13200</c:v>
                </c:pt>
                <c:pt idx="131">
                  <c:v>13300</c:v>
                </c:pt>
                <c:pt idx="132">
                  <c:v>13400</c:v>
                </c:pt>
                <c:pt idx="133">
                  <c:v>13500</c:v>
                </c:pt>
                <c:pt idx="134">
                  <c:v>13600</c:v>
                </c:pt>
                <c:pt idx="135">
                  <c:v>13700</c:v>
                </c:pt>
                <c:pt idx="136">
                  <c:v>13800</c:v>
                </c:pt>
                <c:pt idx="137">
                  <c:v>13900</c:v>
                </c:pt>
                <c:pt idx="138">
                  <c:v>14000</c:v>
                </c:pt>
                <c:pt idx="139">
                  <c:v>14100</c:v>
                </c:pt>
                <c:pt idx="140">
                  <c:v>14200</c:v>
                </c:pt>
                <c:pt idx="141">
                  <c:v>14300</c:v>
                </c:pt>
                <c:pt idx="142">
                  <c:v>14400</c:v>
                </c:pt>
                <c:pt idx="143">
                  <c:v>14500</c:v>
                </c:pt>
                <c:pt idx="144">
                  <c:v>14600</c:v>
                </c:pt>
                <c:pt idx="145">
                  <c:v>14700</c:v>
                </c:pt>
                <c:pt idx="146">
                  <c:v>14800</c:v>
                </c:pt>
                <c:pt idx="147">
                  <c:v>14900</c:v>
                </c:pt>
                <c:pt idx="148">
                  <c:v>15000</c:v>
                </c:pt>
                <c:pt idx="149">
                  <c:v>15100</c:v>
                </c:pt>
                <c:pt idx="150">
                  <c:v>15200</c:v>
                </c:pt>
                <c:pt idx="151">
                  <c:v>15300</c:v>
                </c:pt>
                <c:pt idx="152">
                  <c:v>15400</c:v>
                </c:pt>
                <c:pt idx="153">
                  <c:v>15500</c:v>
                </c:pt>
                <c:pt idx="154">
                  <c:v>15600</c:v>
                </c:pt>
                <c:pt idx="155">
                  <c:v>15700</c:v>
                </c:pt>
                <c:pt idx="156">
                  <c:v>15800</c:v>
                </c:pt>
                <c:pt idx="157">
                  <c:v>15900</c:v>
                </c:pt>
                <c:pt idx="158">
                  <c:v>16000</c:v>
                </c:pt>
                <c:pt idx="159">
                  <c:v>16100</c:v>
                </c:pt>
                <c:pt idx="160">
                  <c:v>16200</c:v>
                </c:pt>
                <c:pt idx="161">
                  <c:v>16300</c:v>
                </c:pt>
                <c:pt idx="162">
                  <c:v>16400</c:v>
                </c:pt>
                <c:pt idx="163">
                  <c:v>16500</c:v>
                </c:pt>
                <c:pt idx="164">
                  <c:v>16600</c:v>
                </c:pt>
                <c:pt idx="165">
                  <c:v>16700</c:v>
                </c:pt>
                <c:pt idx="166">
                  <c:v>16800</c:v>
                </c:pt>
                <c:pt idx="167">
                  <c:v>16900</c:v>
                </c:pt>
                <c:pt idx="168">
                  <c:v>17000</c:v>
                </c:pt>
                <c:pt idx="169">
                  <c:v>17100</c:v>
                </c:pt>
                <c:pt idx="170">
                  <c:v>17200</c:v>
                </c:pt>
                <c:pt idx="171">
                  <c:v>17300</c:v>
                </c:pt>
                <c:pt idx="172">
                  <c:v>17400</c:v>
                </c:pt>
                <c:pt idx="173">
                  <c:v>17500</c:v>
                </c:pt>
                <c:pt idx="174">
                  <c:v>17600</c:v>
                </c:pt>
                <c:pt idx="175">
                  <c:v>17700</c:v>
                </c:pt>
                <c:pt idx="176">
                  <c:v>17800</c:v>
                </c:pt>
                <c:pt idx="177">
                  <c:v>17900</c:v>
                </c:pt>
                <c:pt idx="178">
                  <c:v>18000</c:v>
                </c:pt>
                <c:pt idx="179">
                  <c:v>18100</c:v>
                </c:pt>
                <c:pt idx="180">
                  <c:v>18200</c:v>
                </c:pt>
                <c:pt idx="181">
                  <c:v>18300</c:v>
                </c:pt>
                <c:pt idx="182">
                  <c:v>18400</c:v>
                </c:pt>
                <c:pt idx="183">
                  <c:v>18500</c:v>
                </c:pt>
                <c:pt idx="184">
                  <c:v>18600</c:v>
                </c:pt>
                <c:pt idx="185">
                  <c:v>18700</c:v>
                </c:pt>
                <c:pt idx="186">
                  <c:v>18800</c:v>
                </c:pt>
                <c:pt idx="187">
                  <c:v>18900</c:v>
                </c:pt>
                <c:pt idx="188">
                  <c:v>19000</c:v>
                </c:pt>
                <c:pt idx="189">
                  <c:v>19100</c:v>
                </c:pt>
                <c:pt idx="190">
                  <c:v>19200</c:v>
                </c:pt>
                <c:pt idx="191">
                  <c:v>19300</c:v>
                </c:pt>
                <c:pt idx="192">
                  <c:v>19400</c:v>
                </c:pt>
                <c:pt idx="193">
                  <c:v>19500</c:v>
                </c:pt>
                <c:pt idx="194">
                  <c:v>19600</c:v>
                </c:pt>
                <c:pt idx="195">
                  <c:v>19700</c:v>
                </c:pt>
                <c:pt idx="196">
                  <c:v>19800</c:v>
                </c:pt>
                <c:pt idx="197">
                  <c:v>19900</c:v>
                </c:pt>
                <c:pt idx="198">
                  <c:v>20000</c:v>
                </c:pt>
                <c:pt idx="199">
                  <c:v>20100</c:v>
                </c:pt>
                <c:pt idx="200">
                  <c:v>20200</c:v>
                </c:pt>
                <c:pt idx="201">
                  <c:v>20300</c:v>
                </c:pt>
                <c:pt idx="202">
                  <c:v>20400</c:v>
                </c:pt>
                <c:pt idx="203">
                  <c:v>20500</c:v>
                </c:pt>
                <c:pt idx="204">
                  <c:v>20600</c:v>
                </c:pt>
                <c:pt idx="205">
                  <c:v>20700</c:v>
                </c:pt>
                <c:pt idx="206">
                  <c:v>20800</c:v>
                </c:pt>
                <c:pt idx="207">
                  <c:v>20900</c:v>
                </c:pt>
                <c:pt idx="208">
                  <c:v>21000</c:v>
                </c:pt>
                <c:pt idx="209">
                  <c:v>21100</c:v>
                </c:pt>
                <c:pt idx="210">
                  <c:v>21200</c:v>
                </c:pt>
                <c:pt idx="211">
                  <c:v>21300</c:v>
                </c:pt>
                <c:pt idx="212">
                  <c:v>21400</c:v>
                </c:pt>
                <c:pt idx="213">
                  <c:v>21500</c:v>
                </c:pt>
                <c:pt idx="214">
                  <c:v>21600</c:v>
                </c:pt>
                <c:pt idx="215">
                  <c:v>21700</c:v>
                </c:pt>
                <c:pt idx="216">
                  <c:v>21800</c:v>
                </c:pt>
                <c:pt idx="217">
                  <c:v>21900</c:v>
                </c:pt>
                <c:pt idx="218">
                  <c:v>22000</c:v>
                </c:pt>
                <c:pt idx="219">
                  <c:v>22100</c:v>
                </c:pt>
                <c:pt idx="220">
                  <c:v>22200</c:v>
                </c:pt>
                <c:pt idx="221">
                  <c:v>22300</c:v>
                </c:pt>
                <c:pt idx="222">
                  <c:v>22400</c:v>
                </c:pt>
                <c:pt idx="223">
                  <c:v>22500</c:v>
                </c:pt>
                <c:pt idx="224">
                  <c:v>22600</c:v>
                </c:pt>
                <c:pt idx="225">
                  <c:v>22700</c:v>
                </c:pt>
                <c:pt idx="226">
                  <c:v>22800</c:v>
                </c:pt>
                <c:pt idx="227">
                  <c:v>22900</c:v>
                </c:pt>
                <c:pt idx="228">
                  <c:v>23000</c:v>
                </c:pt>
                <c:pt idx="229">
                  <c:v>23100</c:v>
                </c:pt>
                <c:pt idx="230">
                  <c:v>23200</c:v>
                </c:pt>
                <c:pt idx="231">
                  <c:v>23300</c:v>
                </c:pt>
                <c:pt idx="232">
                  <c:v>23400</c:v>
                </c:pt>
                <c:pt idx="233">
                  <c:v>23500</c:v>
                </c:pt>
                <c:pt idx="234">
                  <c:v>23600</c:v>
                </c:pt>
                <c:pt idx="235">
                  <c:v>23700</c:v>
                </c:pt>
                <c:pt idx="236">
                  <c:v>23800</c:v>
                </c:pt>
                <c:pt idx="237">
                  <c:v>23900</c:v>
                </c:pt>
                <c:pt idx="238">
                  <c:v>24000</c:v>
                </c:pt>
                <c:pt idx="239">
                  <c:v>24100</c:v>
                </c:pt>
                <c:pt idx="240">
                  <c:v>24200</c:v>
                </c:pt>
                <c:pt idx="241">
                  <c:v>24300</c:v>
                </c:pt>
                <c:pt idx="242">
                  <c:v>24400</c:v>
                </c:pt>
                <c:pt idx="243">
                  <c:v>24500</c:v>
                </c:pt>
                <c:pt idx="244">
                  <c:v>24600</c:v>
                </c:pt>
                <c:pt idx="245">
                  <c:v>24700</c:v>
                </c:pt>
                <c:pt idx="246">
                  <c:v>24800</c:v>
                </c:pt>
                <c:pt idx="247">
                  <c:v>24900</c:v>
                </c:pt>
                <c:pt idx="248">
                  <c:v>25000</c:v>
                </c:pt>
                <c:pt idx="249">
                  <c:v>25100</c:v>
                </c:pt>
                <c:pt idx="250">
                  <c:v>25200</c:v>
                </c:pt>
                <c:pt idx="251">
                  <c:v>25300</c:v>
                </c:pt>
                <c:pt idx="252">
                  <c:v>25400</c:v>
                </c:pt>
                <c:pt idx="253">
                  <c:v>25500</c:v>
                </c:pt>
                <c:pt idx="254">
                  <c:v>25600</c:v>
                </c:pt>
                <c:pt idx="255">
                  <c:v>25700</c:v>
                </c:pt>
                <c:pt idx="256">
                  <c:v>25800</c:v>
                </c:pt>
                <c:pt idx="257">
                  <c:v>25900</c:v>
                </c:pt>
                <c:pt idx="258">
                  <c:v>26000</c:v>
                </c:pt>
                <c:pt idx="259">
                  <c:v>26100</c:v>
                </c:pt>
                <c:pt idx="260">
                  <c:v>26200</c:v>
                </c:pt>
                <c:pt idx="261">
                  <c:v>26300</c:v>
                </c:pt>
                <c:pt idx="262">
                  <c:v>26400</c:v>
                </c:pt>
                <c:pt idx="263">
                  <c:v>26500</c:v>
                </c:pt>
                <c:pt idx="264">
                  <c:v>26600</c:v>
                </c:pt>
                <c:pt idx="265">
                  <c:v>26700</c:v>
                </c:pt>
                <c:pt idx="266">
                  <c:v>26800</c:v>
                </c:pt>
                <c:pt idx="267">
                  <c:v>26900</c:v>
                </c:pt>
                <c:pt idx="268">
                  <c:v>27000</c:v>
                </c:pt>
                <c:pt idx="269">
                  <c:v>27100</c:v>
                </c:pt>
                <c:pt idx="270">
                  <c:v>27200</c:v>
                </c:pt>
                <c:pt idx="271">
                  <c:v>27300</c:v>
                </c:pt>
                <c:pt idx="272">
                  <c:v>27400</c:v>
                </c:pt>
                <c:pt idx="273">
                  <c:v>27500</c:v>
                </c:pt>
                <c:pt idx="274">
                  <c:v>27600</c:v>
                </c:pt>
                <c:pt idx="275">
                  <c:v>27700</c:v>
                </c:pt>
                <c:pt idx="276">
                  <c:v>27800</c:v>
                </c:pt>
                <c:pt idx="277">
                  <c:v>27900</c:v>
                </c:pt>
                <c:pt idx="278">
                  <c:v>28000</c:v>
                </c:pt>
                <c:pt idx="279">
                  <c:v>28100</c:v>
                </c:pt>
                <c:pt idx="280">
                  <c:v>28200</c:v>
                </c:pt>
                <c:pt idx="281">
                  <c:v>28300</c:v>
                </c:pt>
                <c:pt idx="282">
                  <c:v>28400</c:v>
                </c:pt>
                <c:pt idx="283">
                  <c:v>28500</c:v>
                </c:pt>
                <c:pt idx="284">
                  <c:v>28600</c:v>
                </c:pt>
                <c:pt idx="285">
                  <c:v>28700</c:v>
                </c:pt>
                <c:pt idx="286">
                  <c:v>28800</c:v>
                </c:pt>
                <c:pt idx="287">
                  <c:v>28900</c:v>
                </c:pt>
                <c:pt idx="288">
                  <c:v>29000</c:v>
                </c:pt>
                <c:pt idx="289">
                  <c:v>29100</c:v>
                </c:pt>
                <c:pt idx="290">
                  <c:v>29200</c:v>
                </c:pt>
                <c:pt idx="291">
                  <c:v>29300</c:v>
                </c:pt>
                <c:pt idx="292">
                  <c:v>29400</c:v>
                </c:pt>
                <c:pt idx="293">
                  <c:v>29500</c:v>
                </c:pt>
                <c:pt idx="294">
                  <c:v>29600</c:v>
                </c:pt>
                <c:pt idx="295">
                  <c:v>29700</c:v>
                </c:pt>
                <c:pt idx="296">
                  <c:v>29800</c:v>
                </c:pt>
                <c:pt idx="297">
                  <c:v>29900</c:v>
                </c:pt>
                <c:pt idx="298">
                  <c:v>30000</c:v>
                </c:pt>
                <c:pt idx="299">
                  <c:v>30100</c:v>
                </c:pt>
                <c:pt idx="300">
                  <c:v>30200</c:v>
                </c:pt>
                <c:pt idx="301">
                  <c:v>30300</c:v>
                </c:pt>
                <c:pt idx="302">
                  <c:v>30400</c:v>
                </c:pt>
                <c:pt idx="303">
                  <c:v>30500</c:v>
                </c:pt>
                <c:pt idx="304">
                  <c:v>30600</c:v>
                </c:pt>
                <c:pt idx="305">
                  <c:v>30700</c:v>
                </c:pt>
                <c:pt idx="306">
                  <c:v>30800</c:v>
                </c:pt>
                <c:pt idx="307">
                  <c:v>30900</c:v>
                </c:pt>
                <c:pt idx="308">
                  <c:v>31000</c:v>
                </c:pt>
                <c:pt idx="309">
                  <c:v>31100</c:v>
                </c:pt>
                <c:pt idx="310">
                  <c:v>31200</c:v>
                </c:pt>
                <c:pt idx="311">
                  <c:v>31300</c:v>
                </c:pt>
                <c:pt idx="312">
                  <c:v>31400</c:v>
                </c:pt>
                <c:pt idx="313">
                  <c:v>31500</c:v>
                </c:pt>
                <c:pt idx="314">
                  <c:v>31600</c:v>
                </c:pt>
                <c:pt idx="315">
                  <c:v>31700</c:v>
                </c:pt>
                <c:pt idx="316">
                  <c:v>31800</c:v>
                </c:pt>
                <c:pt idx="317">
                  <c:v>31900</c:v>
                </c:pt>
                <c:pt idx="318">
                  <c:v>32000</c:v>
                </c:pt>
                <c:pt idx="319">
                  <c:v>32100</c:v>
                </c:pt>
                <c:pt idx="320">
                  <c:v>32200</c:v>
                </c:pt>
                <c:pt idx="321">
                  <c:v>32300</c:v>
                </c:pt>
                <c:pt idx="322">
                  <c:v>32400</c:v>
                </c:pt>
                <c:pt idx="323">
                  <c:v>32500</c:v>
                </c:pt>
                <c:pt idx="324">
                  <c:v>32600</c:v>
                </c:pt>
                <c:pt idx="325">
                  <c:v>32700</c:v>
                </c:pt>
                <c:pt idx="326">
                  <c:v>32800</c:v>
                </c:pt>
                <c:pt idx="327">
                  <c:v>32900</c:v>
                </c:pt>
                <c:pt idx="328">
                  <c:v>33000</c:v>
                </c:pt>
                <c:pt idx="329">
                  <c:v>33100</c:v>
                </c:pt>
                <c:pt idx="330">
                  <c:v>33200</c:v>
                </c:pt>
                <c:pt idx="331">
                  <c:v>33300</c:v>
                </c:pt>
                <c:pt idx="332">
                  <c:v>33400</c:v>
                </c:pt>
                <c:pt idx="333">
                  <c:v>33500</c:v>
                </c:pt>
                <c:pt idx="334">
                  <c:v>33600</c:v>
                </c:pt>
                <c:pt idx="335">
                  <c:v>33700</c:v>
                </c:pt>
                <c:pt idx="336">
                  <c:v>33800</c:v>
                </c:pt>
                <c:pt idx="337">
                  <c:v>33900</c:v>
                </c:pt>
                <c:pt idx="338">
                  <c:v>34000</c:v>
                </c:pt>
                <c:pt idx="339">
                  <c:v>34100</c:v>
                </c:pt>
                <c:pt idx="340">
                  <c:v>34200</c:v>
                </c:pt>
                <c:pt idx="341">
                  <c:v>34300</c:v>
                </c:pt>
                <c:pt idx="342">
                  <c:v>34400</c:v>
                </c:pt>
                <c:pt idx="343">
                  <c:v>34500</c:v>
                </c:pt>
                <c:pt idx="344">
                  <c:v>34600</c:v>
                </c:pt>
                <c:pt idx="345">
                  <c:v>34700</c:v>
                </c:pt>
                <c:pt idx="346">
                  <c:v>34800</c:v>
                </c:pt>
                <c:pt idx="347">
                  <c:v>34900</c:v>
                </c:pt>
                <c:pt idx="348">
                  <c:v>35000</c:v>
                </c:pt>
                <c:pt idx="349">
                  <c:v>35100</c:v>
                </c:pt>
                <c:pt idx="350">
                  <c:v>35200</c:v>
                </c:pt>
                <c:pt idx="351">
                  <c:v>35300</c:v>
                </c:pt>
                <c:pt idx="352">
                  <c:v>35400</c:v>
                </c:pt>
                <c:pt idx="353">
                  <c:v>35500</c:v>
                </c:pt>
                <c:pt idx="354">
                  <c:v>35600</c:v>
                </c:pt>
                <c:pt idx="355">
                  <c:v>35700</c:v>
                </c:pt>
                <c:pt idx="356">
                  <c:v>35800</c:v>
                </c:pt>
                <c:pt idx="357">
                  <c:v>35900</c:v>
                </c:pt>
                <c:pt idx="358">
                  <c:v>36000</c:v>
                </c:pt>
                <c:pt idx="359">
                  <c:v>36100</c:v>
                </c:pt>
                <c:pt idx="360">
                  <c:v>36200</c:v>
                </c:pt>
                <c:pt idx="361">
                  <c:v>36300</c:v>
                </c:pt>
                <c:pt idx="362">
                  <c:v>36400</c:v>
                </c:pt>
                <c:pt idx="363">
                  <c:v>36500</c:v>
                </c:pt>
                <c:pt idx="364">
                  <c:v>36600</c:v>
                </c:pt>
                <c:pt idx="365">
                  <c:v>36700</c:v>
                </c:pt>
                <c:pt idx="366">
                  <c:v>36800</c:v>
                </c:pt>
                <c:pt idx="367">
                  <c:v>36900</c:v>
                </c:pt>
                <c:pt idx="368">
                  <c:v>37000</c:v>
                </c:pt>
                <c:pt idx="369">
                  <c:v>37100</c:v>
                </c:pt>
                <c:pt idx="370">
                  <c:v>37200</c:v>
                </c:pt>
                <c:pt idx="371">
                  <c:v>37300</c:v>
                </c:pt>
                <c:pt idx="372">
                  <c:v>37400</c:v>
                </c:pt>
                <c:pt idx="373">
                  <c:v>37500</c:v>
                </c:pt>
                <c:pt idx="374">
                  <c:v>37600</c:v>
                </c:pt>
                <c:pt idx="375">
                  <c:v>37700</c:v>
                </c:pt>
                <c:pt idx="376">
                  <c:v>37800</c:v>
                </c:pt>
                <c:pt idx="377">
                  <c:v>37900</c:v>
                </c:pt>
                <c:pt idx="378">
                  <c:v>38000</c:v>
                </c:pt>
                <c:pt idx="379">
                  <c:v>38100</c:v>
                </c:pt>
                <c:pt idx="380">
                  <c:v>38200</c:v>
                </c:pt>
                <c:pt idx="381">
                  <c:v>38300</c:v>
                </c:pt>
                <c:pt idx="382">
                  <c:v>38400</c:v>
                </c:pt>
                <c:pt idx="383">
                  <c:v>38500</c:v>
                </c:pt>
                <c:pt idx="384">
                  <c:v>38600</c:v>
                </c:pt>
                <c:pt idx="385">
                  <c:v>38700</c:v>
                </c:pt>
                <c:pt idx="386">
                  <c:v>38800</c:v>
                </c:pt>
                <c:pt idx="387">
                  <c:v>38900</c:v>
                </c:pt>
                <c:pt idx="388">
                  <c:v>39000</c:v>
                </c:pt>
                <c:pt idx="389">
                  <c:v>39100</c:v>
                </c:pt>
                <c:pt idx="390">
                  <c:v>39200</c:v>
                </c:pt>
                <c:pt idx="391">
                  <c:v>39300</c:v>
                </c:pt>
                <c:pt idx="392">
                  <c:v>39400</c:v>
                </c:pt>
                <c:pt idx="393">
                  <c:v>39500</c:v>
                </c:pt>
                <c:pt idx="394">
                  <c:v>39600</c:v>
                </c:pt>
                <c:pt idx="395">
                  <c:v>39700</c:v>
                </c:pt>
                <c:pt idx="396">
                  <c:v>39800</c:v>
                </c:pt>
                <c:pt idx="397">
                  <c:v>39900</c:v>
                </c:pt>
                <c:pt idx="398">
                  <c:v>40000</c:v>
                </c:pt>
                <c:pt idx="399">
                  <c:v>40100</c:v>
                </c:pt>
              </c:numCache>
            </c:numRef>
          </c:xVal>
          <c:yVal>
            <c:numRef>
              <c:f>'NonEDP-matchComplex'!$E$2:$E$401</c:f>
              <c:numCache>
                <c:formatCode>0.0000000</c:formatCode>
                <c:ptCount val="400"/>
                <c:pt idx="0">
                  <c:v>1.2401533126831E-2</c:v>
                </c:pt>
                <c:pt idx="1">
                  <c:v>3.4000396728515602E-3</c:v>
                </c:pt>
                <c:pt idx="2">
                  <c:v>2.9998779296874999E-3</c:v>
                </c:pt>
                <c:pt idx="3">
                  <c:v>2.5997161865234301E-3</c:v>
                </c:pt>
                <c:pt idx="4">
                  <c:v>3.79981994628906E-3</c:v>
                </c:pt>
                <c:pt idx="5">
                  <c:v>3.5999298095703101E-3</c:v>
                </c:pt>
                <c:pt idx="6">
                  <c:v>4.1997909545898396E-3</c:v>
                </c:pt>
                <c:pt idx="7">
                  <c:v>5.6000232696533196E-3</c:v>
                </c:pt>
                <c:pt idx="8">
                  <c:v>7.0007324218750002E-3</c:v>
                </c:pt>
                <c:pt idx="9">
                  <c:v>5.6008338928222601E-3</c:v>
                </c:pt>
                <c:pt idx="10">
                  <c:v>6.8037509918212804E-3</c:v>
                </c:pt>
                <c:pt idx="11">
                  <c:v>7.6002597808837802E-3</c:v>
                </c:pt>
                <c:pt idx="12">
                  <c:v>7.8005313873290997E-3</c:v>
                </c:pt>
                <c:pt idx="13">
                  <c:v>6.4005374908447203E-3</c:v>
                </c:pt>
                <c:pt idx="14">
                  <c:v>9.0006828308105396E-3</c:v>
                </c:pt>
                <c:pt idx="15">
                  <c:v>1.0199499130249E-2</c:v>
                </c:pt>
                <c:pt idx="16">
                  <c:v>9.6869945526123005E-3</c:v>
                </c:pt>
                <c:pt idx="17">
                  <c:v>1.0396671295166001E-2</c:v>
                </c:pt>
                <c:pt idx="18">
                  <c:v>1.46012783050537E-2</c:v>
                </c:pt>
                <c:pt idx="19">
                  <c:v>6.6003322601318297E-3</c:v>
                </c:pt>
                <c:pt idx="20">
                  <c:v>9.2007160186767505E-3</c:v>
                </c:pt>
                <c:pt idx="21">
                  <c:v>1.2002992630004801E-2</c:v>
                </c:pt>
                <c:pt idx="22">
                  <c:v>9.2001914978027295E-3</c:v>
                </c:pt>
                <c:pt idx="23">
                  <c:v>1.31127834320068E-2</c:v>
                </c:pt>
                <c:pt idx="24">
                  <c:v>1.40021324157714E-2</c:v>
                </c:pt>
                <c:pt idx="25">
                  <c:v>1.43980979919433E-2</c:v>
                </c:pt>
                <c:pt idx="26">
                  <c:v>1.38039588928222E-2</c:v>
                </c:pt>
                <c:pt idx="27">
                  <c:v>1.44015312194824E-2</c:v>
                </c:pt>
                <c:pt idx="28">
                  <c:v>1.58467769622802E-2</c:v>
                </c:pt>
                <c:pt idx="29">
                  <c:v>1.3803386688232401E-2</c:v>
                </c:pt>
                <c:pt idx="30">
                  <c:v>1.28010272979736E-2</c:v>
                </c:pt>
                <c:pt idx="31">
                  <c:v>1.8001413345336899E-2</c:v>
                </c:pt>
                <c:pt idx="32">
                  <c:v>1.90520286560058E-2</c:v>
                </c:pt>
                <c:pt idx="33">
                  <c:v>1.94015979766845E-2</c:v>
                </c:pt>
                <c:pt idx="34">
                  <c:v>1.8001127243041901E-2</c:v>
                </c:pt>
                <c:pt idx="35">
                  <c:v>1.7001438140869098E-2</c:v>
                </c:pt>
                <c:pt idx="36">
                  <c:v>2.1003103256225501E-2</c:v>
                </c:pt>
                <c:pt idx="37">
                  <c:v>2.1601247787475499E-2</c:v>
                </c:pt>
                <c:pt idx="38">
                  <c:v>2.2801780700683501E-2</c:v>
                </c:pt>
                <c:pt idx="39">
                  <c:v>2.06015110015869E-2</c:v>
                </c:pt>
                <c:pt idx="40">
                  <c:v>4.3448495864868097E-2</c:v>
                </c:pt>
                <c:pt idx="41">
                  <c:v>3.1602239608764598E-2</c:v>
                </c:pt>
                <c:pt idx="42">
                  <c:v>2.3002767562866198E-2</c:v>
                </c:pt>
                <c:pt idx="43">
                  <c:v>2.7802705764770501E-2</c:v>
                </c:pt>
                <c:pt idx="44">
                  <c:v>2.3401975631713801E-2</c:v>
                </c:pt>
                <c:pt idx="45">
                  <c:v>2.5601434707641601E-2</c:v>
                </c:pt>
                <c:pt idx="46">
                  <c:v>2.5201559066772398E-2</c:v>
                </c:pt>
                <c:pt idx="47">
                  <c:v>2.28018760681152E-2</c:v>
                </c:pt>
                <c:pt idx="48">
                  <c:v>2.5893735885620099E-2</c:v>
                </c:pt>
                <c:pt idx="49">
                  <c:v>2.42013454437255E-2</c:v>
                </c:pt>
                <c:pt idx="50">
                  <c:v>3.3798265457153302E-2</c:v>
                </c:pt>
                <c:pt idx="51">
                  <c:v>3.22020530700683E-2</c:v>
                </c:pt>
                <c:pt idx="52">
                  <c:v>3.3802843093872E-2</c:v>
                </c:pt>
                <c:pt idx="53">
                  <c:v>2.4999570846557601E-2</c:v>
                </c:pt>
                <c:pt idx="54">
                  <c:v>3.0202150344848602E-2</c:v>
                </c:pt>
                <c:pt idx="55">
                  <c:v>3.7804555892944298E-2</c:v>
                </c:pt>
                <c:pt idx="56">
                  <c:v>3.7004137039184502E-2</c:v>
                </c:pt>
                <c:pt idx="57">
                  <c:v>3.4804964065551697E-2</c:v>
                </c:pt>
                <c:pt idx="58">
                  <c:v>3.6845445632934501E-2</c:v>
                </c:pt>
                <c:pt idx="59">
                  <c:v>3.9892196655273403E-2</c:v>
                </c:pt>
                <c:pt idx="60">
                  <c:v>3.2002544403076101E-2</c:v>
                </c:pt>
                <c:pt idx="61">
                  <c:v>3.7202787399291899E-2</c:v>
                </c:pt>
                <c:pt idx="62">
                  <c:v>3.8002872467041003E-2</c:v>
                </c:pt>
                <c:pt idx="63">
                  <c:v>4.7003221511840797E-2</c:v>
                </c:pt>
                <c:pt idx="64">
                  <c:v>3.32018852233886E-2</c:v>
                </c:pt>
                <c:pt idx="65">
                  <c:v>4.1603231430053698E-2</c:v>
                </c:pt>
                <c:pt idx="66">
                  <c:v>4.5727586746215798E-2</c:v>
                </c:pt>
                <c:pt idx="67">
                  <c:v>2.38015174865722E-2</c:v>
                </c:pt>
                <c:pt idx="68">
                  <c:v>4.7532320022583001E-2</c:v>
                </c:pt>
                <c:pt idx="69">
                  <c:v>5.0400447845458898E-2</c:v>
                </c:pt>
                <c:pt idx="70">
                  <c:v>4.9203920364379802E-2</c:v>
                </c:pt>
                <c:pt idx="71">
                  <c:v>4.74039554595947E-2</c:v>
                </c:pt>
                <c:pt idx="72">
                  <c:v>5.1003599166870098E-2</c:v>
                </c:pt>
                <c:pt idx="73">
                  <c:v>4.5804023742675698E-2</c:v>
                </c:pt>
                <c:pt idx="74">
                  <c:v>2.9202175140380801E-2</c:v>
                </c:pt>
                <c:pt idx="75">
                  <c:v>5.8004331588745101E-2</c:v>
                </c:pt>
                <c:pt idx="76">
                  <c:v>5.0830221176147397E-2</c:v>
                </c:pt>
                <c:pt idx="77">
                  <c:v>5.1001119613647401E-2</c:v>
                </c:pt>
                <c:pt idx="78">
                  <c:v>4.4676589965820301E-2</c:v>
                </c:pt>
                <c:pt idx="79">
                  <c:v>5.6249046325683498E-2</c:v>
                </c:pt>
                <c:pt idx="80">
                  <c:v>4.9204349517822203E-2</c:v>
                </c:pt>
                <c:pt idx="81">
                  <c:v>5.1604127883911097E-2</c:v>
                </c:pt>
                <c:pt idx="82">
                  <c:v>6.0727310180663997E-2</c:v>
                </c:pt>
                <c:pt idx="83">
                  <c:v>6.0004901885986298E-2</c:v>
                </c:pt>
                <c:pt idx="84">
                  <c:v>5.7801008224487298E-2</c:v>
                </c:pt>
                <c:pt idx="85">
                  <c:v>6.5365314483642495E-2</c:v>
                </c:pt>
                <c:pt idx="86">
                  <c:v>4.50039863586425E-2</c:v>
                </c:pt>
                <c:pt idx="87">
                  <c:v>5.8206987380981401E-2</c:v>
                </c:pt>
                <c:pt idx="88">
                  <c:v>6.8246412277221599E-2</c:v>
                </c:pt>
                <c:pt idx="89">
                  <c:v>4.7205638885498002E-2</c:v>
                </c:pt>
                <c:pt idx="90">
                  <c:v>6.9974660873413003E-2</c:v>
                </c:pt>
                <c:pt idx="91">
                  <c:v>6.4004373550414995E-2</c:v>
                </c:pt>
                <c:pt idx="92">
                  <c:v>6.4405679702758706E-2</c:v>
                </c:pt>
                <c:pt idx="93">
                  <c:v>7.0005702972412098E-2</c:v>
                </c:pt>
                <c:pt idx="94">
                  <c:v>6.900315284729E-2</c:v>
                </c:pt>
                <c:pt idx="95">
                  <c:v>6.4444398880004805E-2</c:v>
                </c:pt>
                <c:pt idx="96">
                  <c:v>5.5404186248779297E-2</c:v>
                </c:pt>
                <c:pt idx="97">
                  <c:v>6.7803144454955999E-2</c:v>
                </c:pt>
                <c:pt idx="98">
                  <c:v>6.1200571060180599E-2</c:v>
                </c:pt>
                <c:pt idx="99">
                  <c:v>4.7807216644287102E-2</c:v>
                </c:pt>
                <c:pt idx="100">
                  <c:v>8.0604457855224604E-2</c:v>
                </c:pt>
                <c:pt idx="101">
                  <c:v>5.5404567718505798E-2</c:v>
                </c:pt>
                <c:pt idx="102">
                  <c:v>8.1903409957885698E-2</c:v>
                </c:pt>
                <c:pt idx="103">
                  <c:v>6.9808435440063404E-2</c:v>
                </c:pt>
                <c:pt idx="104">
                  <c:v>9.4009733200073206E-2</c:v>
                </c:pt>
                <c:pt idx="105">
                  <c:v>6.8001461029052704E-2</c:v>
                </c:pt>
                <c:pt idx="106">
                  <c:v>8.8608980178832994E-2</c:v>
                </c:pt>
                <c:pt idx="107">
                  <c:v>7.5811338424682601E-2</c:v>
                </c:pt>
                <c:pt idx="108">
                  <c:v>7.6006031036376903E-2</c:v>
                </c:pt>
                <c:pt idx="109">
                  <c:v>8.4006023406982405E-2</c:v>
                </c:pt>
                <c:pt idx="110">
                  <c:v>6.6005182266235293E-2</c:v>
                </c:pt>
                <c:pt idx="111">
                  <c:v>4.6403741836547802E-2</c:v>
                </c:pt>
                <c:pt idx="112">
                  <c:v>5.1403856277465798E-2</c:v>
                </c:pt>
                <c:pt idx="113">
                  <c:v>8.9607524871826105E-2</c:v>
                </c:pt>
                <c:pt idx="114">
                  <c:v>0.10520524978637601</c:v>
                </c:pt>
                <c:pt idx="115">
                  <c:v>8.9210033416748005E-2</c:v>
                </c:pt>
                <c:pt idx="116">
                  <c:v>0.12501649856567301</c:v>
                </c:pt>
                <c:pt idx="117">
                  <c:v>0.118397283554077</c:v>
                </c:pt>
                <c:pt idx="118">
                  <c:v>0.104609203338623</c:v>
                </c:pt>
                <c:pt idx="119">
                  <c:v>0.121610355377197</c:v>
                </c:pt>
                <c:pt idx="120">
                  <c:v>9.6007347106933594E-2</c:v>
                </c:pt>
                <c:pt idx="121">
                  <c:v>0.127210330963134</c:v>
                </c:pt>
                <c:pt idx="122">
                  <c:v>9.5408105850219693E-2</c:v>
                </c:pt>
                <c:pt idx="123">
                  <c:v>7.7806663513183494E-2</c:v>
                </c:pt>
                <c:pt idx="124">
                  <c:v>0.118207502365112</c:v>
                </c:pt>
                <c:pt idx="125">
                  <c:v>0.13441042900085401</c:v>
                </c:pt>
                <c:pt idx="126">
                  <c:v>0.13541150093078599</c:v>
                </c:pt>
                <c:pt idx="127">
                  <c:v>0.131379318237304</c:v>
                </c:pt>
                <c:pt idx="128">
                  <c:v>0.114209461212158</c:v>
                </c:pt>
                <c:pt idx="129">
                  <c:v>0.115212631225585</c:v>
                </c:pt>
                <c:pt idx="130">
                  <c:v>0.10481252670287999</c:v>
                </c:pt>
                <c:pt idx="131">
                  <c:v>0.131610631942749</c:v>
                </c:pt>
                <c:pt idx="132">
                  <c:v>0.137611389160156</c:v>
                </c:pt>
                <c:pt idx="133">
                  <c:v>0.135614299774169</c:v>
                </c:pt>
                <c:pt idx="134">
                  <c:v>0.121611404418945</c:v>
                </c:pt>
                <c:pt idx="135">
                  <c:v>0.11968474388122501</c:v>
                </c:pt>
                <c:pt idx="136">
                  <c:v>0.151456975936889</c:v>
                </c:pt>
                <c:pt idx="137">
                  <c:v>0.17424330711364699</c:v>
                </c:pt>
                <c:pt idx="138">
                  <c:v>9.3207406997680597E-2</c:v>
                </c:pt>
                <c:pt idx="139">
                  <c:v>0.161217880249023</c:v>
                </c:pt>
                <c:pt idx="140">
                  <c:v>0.16101517677307101</c:v>
                </c:pt>
                <c:pt idx="141">
                  <c:v>0.17441177368163999</c:v>
                </c:pt>
                <c:pt idx="142">
                  <c:v>0.13704662322998001</c:v>
                </c:pt>
                <c:pt idx="143">
                  <c:v>0.14201488494872999</c:v>
                </c:pt>
                <c:pt idx="144">
                  <c:v>0.13020992279052701</c:v>
                </c:pt>
                <c:pt idx="145">
                  <c:v>9.3207645416259699E-2</c:v>
                </c:pt>
                <c:pt idx="146">
                  <c:v>0.180414533615112</c:v>
                </c:pt>
                <c:pt idx="147">
                  <c:v>0.158943223953247</c:v>
                </c:pt>
                <c:pt idx="148">
                  <c:v>0.14421234130859301</c:v>
                </c:pt>
                <c:pt idx="149">
                  <c:v>0.13301115036010699</c:v>
                </c:pt>
                <c:pt idx="150">
                  <c:v>0.183279848098754</c:v>
                </c:pt>
                <c:pt idx="151">
                  <c:v>0.165040206909179</c:v>
                </c:pt>
                <c:pt idx="152">
                  <c:v>0.18201417922973601</c:v>
                </c:pt>
                <c:pt idx="153">
                  <c:v>0.16884598731994599</c:v>
                </c:pt>
                <c:pt idx="154">
                  <c:v>0.158812761306762</c:v>
                </c:pt>
                <c:pt idx="155">
                  <c:v>0.17301416397094699</c:v>
                </c:pt>
                <c:pt idx="156">
                  <c:v>0.17003831863403299</c:v>
                </c:pt>
                <c:pt idx="157">
                  <c:v>0.20001673698425201</c:v>
                </c:pt>
                <c:pt idx="158">
                  <c:v>0.181615161895751</c:v>
                </c:pt>
                <c:pt idx="159">
                  <c:v>0.17301387786865199</c:v>
                </c:pt>
                <c:pt idx="160">
                  <c:v>0.18681502342224099</c:v>
                </c:pt>
                <c:pt idx="161">
                  <c:v>0.18961486816406201</c:v>
                </c:pt>
                <c:pt idx="162">
                  <c:v>0.20561661720275801</c:v>
                </c:pt>
                <c:pt idx="163">
                  <c:v>0.22281808853149401</c:v>
                </c:pt>
                <c:pt idx="164">
                  <c:v>0.21461749076843201</c:v>
                </c:pt>
                <c:pt idx="165">
                  <c:v>0.22464747428894</c:v>
                </c:pt>
                <c:pt idx="166">
                  <c:v>0.20296454429626401</c:v>
                </c:pt>
                <c:pt idx="167">
                  <c:v>0.19481630325317301</c:v>
                </c:pt>
                <c:pt idx="168">
                  <c:v>0.134484052658081</c:v>
                </c:pt>
                <c:pt idx="169">
                  <c:v>0.19441556930541901</c:v>
                </c:pt>
                <c:pt idx="170">
                  <c:v>0.17501411437988201</c:v>
                </c:pt>
                <c:pt idx="171">
                  <c:v>0.195015621185302</c:v>
                </c:pt>
                <c:pt idx="172">
                  <c:v>0.196212100982666</c:v>
                </c:pt>
                <c:pt idx="173">
                  <c:v>0.107008552551269</c:v>
                </c:pt>
                <c:pt idx="174">
                  <c:v>0.12281002998352</c:v>
                </c:pt>
                <c:pt idx="175">
                  <c:v>0.103606986999511</c:v>
                </c:pt>
                <c:pt idx="176">
                  <c:v>0.120205831527709</c:v>
                </c:pt>
                <c:pt idx="177">
                  <c:v>0.105009174346923</c:v>
                </c:pt>
                <c:pt idx="178">
                  <c:v>0.109212207794189</c:v>
                </c:pt>
                <c:pt idx="179">
                  <c:v>0.10681185722351</c:v>
                </c:pt>
                <c:pt idx="180">
                  <c:v>0.13201127052307099</c:v>
                </c:pt>
                <c:pt idx="181">
                  <c:v>0.114006423950195</c:v>
                </c:pt>
                <c:pt idx="182">
                  <c:v>0.145811462402343</c:v>
                </c:pt>
                <c:pt idx="183">
                  <c:v>0.13660621643066401</c:v>
                </c:pt>
                <c:pt idx="184">
                  <c:v>0.15391621589660601</c:v>
                </c:pt>
                <c:pt idx="185">
                  <c:v>0.17101049423217701</c:v>
                </c:pt>
                <c:pt idx="186">
                  <c:v>0.167413234710693</c:v>
                </c:pt>
                <c:pt idx="187">
                  <c:v>0.147211742401123</c:v>
                </c:pt>
                <c:pt idx="188">
                  <c:v>0.15381207466125399</c:v>
                </c:pt>
                <c:pt idx="189">
                  <c:v>0.152011632919311</c:v>
                </c:pt>
                <c:pt idx="190">
                  <c:v>0.13738737106323201</c:v>
                </c:pt>
                <c:pt idx="191">
                  <c:v>0.12280988693237301</c:v>
                </c:pt>
                <c:pt idx="192">
                  <c:v>0.16861376762390101</c:v>
                </c:pt>
                <c:pt idx="193">
                  <c:v>0.168030881881713</c:v>
                </c:pt>
                <c:pt idx="194">
                  <c:v>0.183617305755615</c:v>
                </c:pt>
                <c:pt idx="195">
                  <c:v>0.16480970382690399</c:v>
                </c:pt>
                <c:pt idx="196">
                  <c:v>0.13921151161193801</c:v>
                </c:pt>
                <c:pt idx="197">
                  <c:v>0.16841354370117101</c:v>
                </c:pt>
                <c:pt idx="198">
                  <c:v>0.163013696670532</c:v>
                </c:pt>
                <c:pt idx="199">
                  <c:v>0.15581426620483399</c:v>
                </c:pt>
                <c:pt idx="200">
                  <c:v>0.18207092285156201</c:v>
                </c:pt>
                <c:pt idx="201">
                  <c:v>0.21041779518127399</c:v>
                </c:pt>
                <c:pt idx="202">
                  <c:v>0.21081700325012201</c:v>
                </c:pt>
                <c:pt idx="203">
                  <c:v>0.19061574935913</c:v>
                </c:pt>
                <c:pt idx="204">
                  <c:v>0.174814128875732</c:v>
                </c:pt>
                <c:pt idx="205">
                  <c:v>0.21041493415832499</c:v>
                </c:pt>
                <c:pt idx="206">
                  <c:v>0.12961106300354</c:v>
                </c:pt>
                <c:pt idx="207">
                  <c:v>0.225421714782714</c:v>
                </c:pt>
                <c:pt idx="208">
                  <c:v>0.17601366043090799</c:v>
                </c:pt>
                <c:pt idx="209">
                  <c:v>0.187214851379394</c:v>
                </c:pt>
                <c:pt idx="210">
                  <c:v>0.15561265945434499</c:v>
                </c:pt>
                <c:pt idx="211">
                  <c:v>0.19746732711791901</c:v>
                </c:pt>
                <c:pt idx="212">
                  <c:v>0.180613899230957</c:v>
                </c:pt>
                <c:pt idx="213">
                  <c:v>0.19760046005248999</c:v>
                </c:pt>
                <c:pt idx="214">
                  <c:v>0.14820837974548301</c:v>
                </c:pt>
                <c:pt idx="215">
                  <c:v>0.27042517662048299</c:v>
                </c:pt>
                <c:pt idx="216">
                  <c:v>0.21541461944580001</c:v>
                </c:pt>
                <c:pt idx="217">
                  <c:v>0.28702497482299799</c:v>
                </c:pt>
                <c:pt idx="218">
                  <c:v>0.19281535148620599</c:v>
                </c:pt>
                <c:pt idx="219">
                  <c:v>0.24501986503601</c:v>
                </c:pt>
                <c:pt idx="220">
                  <c:v>0.20930037498474099</c:v>
                </c:pt>
                <c:pt idx="221">
                  <c:v>0.25502095222473098</c:v>
                </c:pt>
                <c:pt idx="222">
                  <c:v>0.23521924018859799</c:v>
                </c:pt>
                <c:pt idx="223">
                  <c:v>0.181411695480346</c:v>
                </c:pt>
                <c:pt idx="224">
                  <c:v>0.22781853675842201</c:v>
                </c:pt>
                <c:pt idx="225">
                  <c:v>0.21342077255249001</c:v>
                </c:pt>
                <c:pt idx="226">
                  <c:v>0.22383031845092699</c:v>
                </c:pt>
                <c:pt idx="227">
                  <c:v>0.24402008056640601</c:v>
                </c:pt>
                <c:pt idx="228">
                  <c:v>0.24472279548645001</c:v>
                </c:pt>
                <c:pt idx="229">
                  <c:v>0.23721899986267</c:v>
                </c:pt>
                <c:pt idx="230">
                  <c:v>0.268217897415161</c:v>
                </c:pt>
                <c:pt idx="231">
                  <c:v>0.206460905075073</c:v>
                </c:pt>
                <c:pt idx="232">
                  <c:v>0.23581919670104901</c:v>
                </c:pt>
                <c:pt idx="233">
                  <c:v>0.21002001762390099</c:v>
                </c:pt>
                <c:pt idx="234">
                  <c:v>0.19900927543640101</c:v>
                </c:pt>
                <c:pt idx="235">
                  <c:v>0.177433204650878</c:v>
                </c:pt>
                <c:pt idx="236">
                  <c:v>0.20801334381103501</c:v>
                </c:pt>
                <c:pt idx="237">
                  <c:v>0.20143189430236799</c:v>
                </c:pt>
                <c:pt idx="238">
                  <c:v>0.23561878204345699</c:v>
                </c:pt>
                <c:pt idx="239">
                  <c:v>0.22001695632934501</c:v>
                </c:pt>
                <c:pt idx="240">
                  <c:v>0.27001500129699701</c:v>
                </c:pt>
                <c:pt idx="241">
                  <c:v>0.34904060363769501</c:v>
                </c:pt>
                <c:pt idx="242">
                  <c:v>0.302427339553833</c:v>
                </c:pt>
                <c:pt idx="243">
                  <c:v>0.33277320861816401</c:v>
                </c:pt>
                <c:pt idx="244">
                  <c:v>0.34279260635375902</c:v>
                </c:pt>
                <c:pt idx="245">
                  <c:v>0.35139908790588298</c:v>
                </c:pt>
                <c:pt idx="246">
                  <c:v>0.39682846069335898</c:v>
                </c:pt>
                <c:pt idx="247">
                  <c:v>0.37362775802612302</c:v>
                </c:pt>
                <c:pt idx="248">
                  <c:v>0.36962885856628402</c:v>
                </c:pt>
                <c:pt idx="249">
                  <c:v>0.40732731819152801</c:v>
                </c:pt>
                <c:pt idx="250">
                  <c:v>0.403030729293823</c:v>
                </c:pt>
                <c:pt idx="251">
                  <c:v>0.42063474655151301</c:v>
                </c:pt>
                <c:pt idx="252">
                  <c:v>0.35822911262512203</c:v>
                </c:pt>
                <c:pt idx="253">
                  <c:v>0.37283129692077599</c:v>
                </c:pt>
                <c:pt idx="254">
                  <c:v>0.300224685668945</c:v>
                </c:pt>
                <c:pt idx="255">
                  <c:v>0.37248578071594202</c:v>
                </c:pt>
                <c:pt idx="256">
                  <c:v>0.368426322937011</c:v>
                </c:pt>
                <c:pt idx="257">
                  <c:v>0.40283293724059999</c:v>
                </c:pt>
                <c:pt idx="258">
                  <c:v>0.30542469024658198</c:v>
                </c:pt>
                <c:pt idx="259">
                  <c:v>0.31827478408813398</c:v>
                </c:pt>
                <c:pt idx="260">
                  <c:v>0.30822477340698201</c:v>
                </c:pt>
                <c:pt idx="261">
                  <c:v>0.322225666046142</c:v>
                </c:pt>
                <c:pt idx="262">
                  <c:v>0.37063045501708902</c:v>
                </c:pt>
                <c:pt idx="263">
                  <c:v>0.349828481674194</c:v>
                </c:pt>
                <c:pt idx="264">
                  <c:v>0.43863348960876403</c:v>
                </c:pt>
                <c:pt idx="265">
                  <c:v>0.39359002113342201</c:v>
                </c:pt>
                <c:pt idx="266">
                  <c:v>0.37963194847106901</c:v>
                </c:pt>
                <c:pt idx="267">
                  <c:v>0.30942502021789497</c:v>
                </c:pt>
                <c:pt idx="268">
                  <c:v>0.363629674911499</c:v>
                </c:pt>
                <c:pt idx="269">
                  <c:v>0.36096863746642999</c:v>
                </c:pt>
                <c:pt idx="270">
                  <c:v>0.25862445831298803</c:v>
                </c:pt>
                <c:pt idx="271">
                  <c:v>0.39723262786865199</c:v>
                </c:pt>
                <c:pt idx="272">
                  <c:v>0.389431524276733</c:v>
                </c:pt>
                <c:pt idx="273">
                  <c:v>0.34782905578613199</c:v>
                </c:pt>
                <c:pt idx="274">
                  <c:v>0.44228453636169401</c:v>
                </c:pt>
                <c:pt idx="275">
                  <c:v>0.42163615226745599</c:v>
                </c:pt>
                <c:pt idx="276">
                  <c:v>0.38951320648193299</c:v>
                </c:pt>
                <c:pt idx="277">
                  <c:v>0.47223854064941401</c:v>
                </c:pt>
                <c:pt idx="278">
                  <c:v>0.50462517738342205</c:v>
                </c:pt>
                <c:pt idx="279">
                  <c:v>0.40244855880737301</c:v>
                </c:pt>
                <c:pt idx="280">
                  <c:v>0.56506624221801705</c:v>
                </c:pt>
                <c:pt idx="281">
                  <c:v>0.43663544654846098</c:v>
                </c:pt>
                <c:pt idx="282">
                  <c:v>0.438632774353027</c:v>
                </c:pt>
                <c:pt idx="283">
                  <c:v>0.50844120979309004</c:v>
                </c:pt>
                <c:pt idx="284">
                  <c:v>0.373830127716064</c:v>
                </c:pt>
                <c:pt idx="285">
                  <c:v>0.46204457283020001</c:v>
                </c:pt>
                <c:pt idx="286">
                  <c:v>0.437838983535766</c:v>
                </c:pt>
                <c:pt idx="287">
                  <c:v>0.44460711479186998</c:v>
                </c:pt>
                <c:pt idx="288">
                  <c:v>0.58344507217407204</c:v>
                </c:pt>
                <c:pt idx="289">
                  <c:v>0.48143439292907703</c:v>
                </c:pt>
                <c:pt idx="290">
                  <c:v>0.44579558372497502</c:v>
                </c:pt>
                <c:pt idx="291">
                  <c:v>0.44283628463745101</c:v>
                </c:pt>
                <c:pt idx="292">
                  <c:v>0.503579998016357</c:v>
                </c:pt>
                <c:pt idx="293">
                  <c:v>0.40923681259155198</c:v>
                </c:pt>
                <c:pt idx="294">
                  <c:v>0.41463699340820298</c:v>
                </c:pt>
                <c:pt idx="295">
                  <c:v>0.41843357086181598</c:v>
                </c:pt>
                <c:pt idx="296">
                  <c:v>0.48463973999023402</c:v>
                </c:pt>
                <c:pt idx="297">
                  <c:v>0.45510935783386203</c:v>
                </c:pt>
                <c:pt idx="298">
                  <c:v>0.454082345962524</c:v>
                </c:pt>
                <c:pt idx="299">
                  <c:v>0.38288068771362299</c:v>
                </c:pt>
                <c:pt idx="300">
                  <c:v>0.44323592185974098</c:v>
                </c:pt>
                <c:pt idx="301">
                  <c:v>0.52292604446411095</c:v>
                </c:pt>
                <c:pt idx="302">
                  <c:v>0.464238452911376</c:v>
                </c:pt>
                <c:pt idx="303">
                  <c:v>0.47203793525695797</c:v>
                </c:pt>
                <c:pt idx="304">
                  <c:v>0.56464943885803198</c:v>
                </c:pt>
                <c:pt idx="305">
                  <c:v>0.51864218711853005</c:v>
                </c:pt>
                <c:pt idx="306">
                  <c:v>0.46503849029541</c:v>
                </c:pt>
                <c:pt idx="307">
                  <c:v>0.35767221450805597</c:v>
                </c:pt>
                <c:pt idx="308">
                  <c:v>0.59176597595214797</c:v>
                </c:pt>
                <c:pt idx="309">
                  <c:v>0.57907028198242105</c:v>
                </c:pt>
                <c:pt idx="310">
                  <c:v>0.46204128265380801</c:v>
                </c:pt>
                <c:pt idx="311">
                  <c:v>0.51063237190246502</c:v>
                </c:pt>
                <c:pt idx="312">
                  <c:v>0.56284704208374003</c:v>
                </c:pt>
                <c:pt idx="313">
                  <c:v>0.50904092788696198</c:v>
                </c:pt>
                <c:pt idx="314">
                  <c:v>0.47906103134155198</c:v>
                </c:pt>
                <c:pt idx="315">
                  <c:v>0.472623538970947</c:v>
                </c:pt>
                <c:pt idx="316">
                  <c:v>0.41663413047790498</c:v>
                </c:pt>
                <c:pt idx="317">
                  <c:v>0.45164318084716798</c:v>
                </c:pt>
                <c:pt idx="318">
                  <c:v>0.46263723373413002</c:v>
                </c:pt>
                <c:pt idx="319">
                  <c:v>0.56304745674133305</c:v>
                </c:pt>
                <c:pt idx="320">
                  <c:v>0.55262708663940396</c:v>
                </c:pt>
                <c:pt idx="321">
                  <c:v>0.45363812446594198</c:v>
                </c:pt>
                <c:pt idx="322">
                  <c:v>0.49044036865234297</c:v>
                </c:pt>
                <c:pt idx="323">
                  <c:v>0.40503263473510698</c:v>
                </c:pt>
                <c:pt idx="324">
                  <c:v>0.54376401901245097</c:v>
                </c:pt>
                <c:pt idx="325">
                  <c:v>0.63915448188781698</c:v>
                </c:pt>
                <c:pt idx="326">
                  <c:v>0.65085353851318295</c:v>
                </c:pt>
                <c:pt idx="327">
                  <c:v>0.52477068901061996</c:v>
                </c:pt>
                <c:pt idx="328">
                  <c:v>0.67354106903076105</c:v>
                </c:pt>
                <c:pt idx="329">
                  <c:v>0.52764320373535101</c:v>
                </c:pt>
                <c:pt idx="330">
                  <c:v>0.67533965110778804</c:v>
                </c:pt>
                <c:pt idx="331">
                  <c:v>0.63125162124633705</c:v>
                </c:pt>
                <c:pt idx="332">
                  <c:v>0.56584658622741701</c:v>
                </c:pt>
                <c:pt idx="333">
                  <c:v>0.57284750938415496</c:v>
                </c:pt>
                <c:pt idx="334">
                  <c:v>0.47587566375732399</c:v>
                </c:pt>
                <c:pt idx="335">
                  <c:v>0.60269603729248</c:v>
                </c:pt>
                <c:pt idx="336">
                  <c:v>0.55300192832946704</c:v>
                </c:pt>
                <c:pt idx="337">
                  <c:v>0.60865106582641604</c:v>
                </c:pt>
                <c:pt idx="338">
                  <c:v>0.593648338317871</c:v>
                </c:pt>
                <c:pt idx="339">
                  <c:v>0.50885615348815905</c:v>
                </c:pt>
                <c:pt idx="340">
                  <c:v>0.55064148902892995</c:v>
                </c:pt>
                <c:pt idx="341">
                  <c:v>0.72365922927856396</c:v>
                </c:pt>
                <c:pt idx="342">
                  <c:v>0.68085885047912598</c:v>
                </c:pt>
                <c:pt idx="343">
                  <c:v>0.69983301162719702</c:v>
                </c:pt>
                <c:pt idx="344">
                  <c:v>0.67625498771667403</c:v>
                </c:pt>
                <c:pt idx="345">
                  <c:v>0.701627445220947</c:v>
                </c:pt>
                <c:pt idx="346">
                  <c:v>0.63458523750305096</c:v>
                </c:pt>
                <c:pt idx="347">
                  <c:v>0.65245304107666002</c:v>
                </c:pt>
                <c:pt idx="348">
                  <c:v>0.72446265220642003</c:v>
                </c:pt>
                <c:pt idx="349">
                  <c:v>0.62325072288513095</c:v>
                </c:pt>
                <c:pt idx="350">
                  <c:v>0.708862972259521</c:v>
                </c:pt>
                <c:pt idx="351">
                  <c:v>0.832267713546752</c:v>
                </c:pt>
                <c:pt idx="352">
                  <c:v>0.72485108375549301</c:v>
                </c:pt>
                <c:pt idx="353">
                  <c:v>0.61505012512207002</c:v>
                </c:pt>
                <c:pt idx="354">
                  <c:v>0.71386079788208001</c:v>
                </c:pt>
                <c:pt idx="355">
                  <c:v>0.60404648780822701</c:v>
                </c:pt>
                <c:pt idx="356">
                  <c:v>0.58964819908141997</c:v>
                </c:pt>
                <c:pt idx="357">
                  <c:v>0.68000173568725497</c:v>
                </c:pt>
                <c:pt idx="358">
                  <c:v>0.60646057128906194</c:v>
                </c:pt>
                <c:pt idx="359">
                  <c:v>0.57044591903686503</c:v>
                </c:pt>
                <c:pt idx="360">
                  <c:v>0.53363327980041497</c:v>
                </c:pt>
                <c:pt idx="361">
                  <c:v>0.60764861106872503</c:v>
                </c:pt>
                <c:pt idx="362">
                  <c:v>0.73346033096313401</c:v>
                </c:pt>
                <c:pt idx="363">
                  <c:v>0.62485079765319795</c:v>
                </c:pt>
                <c:pt idx="364">
                  <c:v>0.47983932495117099</c:v>
                </c:pt>
                <c:pt idx="365">
                  <c:v>0.69865355491638104</c:v>
                </c:pt>
                <c:pt idx="366">
                  <c:v>0.79543676376342698</c:v>
                </c:pt>
                <c:pt idx="367">
                  <c:v>0.69745678901672303</c:v>
                </c:pt>
                <c:pt idx="368">
                  <c:v>0.60340986251830997</c:v>
                </c:pt>
                <c:pt idx="369">
                  <c:v>0.75426216125488199</c:v>
                </c:pt>
                <c:pt idx="370">
                  <c:v>0.59944872856140097</c:v>
                </c:pt>
                <c:pt idx="371">
                  <c:v>0.65746946334838796</c:v>
                </c:pt>
                <c:pt idx="372">
                  <c:v>0.67725429534912096</c:v>
                </c:pt>
                <c:pt idx="373">
                  <c:v>0.68285598754882804</c:v>
                </c:pt>
                <c:pt idx="374">
                  <c:v>0.66505703926086401</c:v>
                </c:pt>
                <c:pt idx="375">
                  <c:v>0.63545174598693799</c:v>
                </c:pt>
                <c:pt idx="376">
                  <c:v>0.65545711517333904</c:v>
                </c:pt>
                <c:pt idx="377">
                  <c:v>0.68185558319091799</c:v>
                </c:pt>
                <c:pt idx="378">
                  <c:v>0.60565299987792898</c:v>
                </c:pt>
                <c:pt idx="379">
                  <c:v>0.90235943794250395</c:v>
                </c:pt>
                <c:pt idx="380">
                  <c:v>0.80423803329467702</c:v>
                </c:pt>
                <c:pt idx="381">
                  <c:v>0.89347658157348597</c:v>
                </c:pt>
                <c:pt idx="382">
                  <c:v>0.65785365104675297</c:v>
                </c:pt>
                <c:pt idx="383">
                  <c:v>0.68645601272583001</c:v>
                </c:pt>
                <c:pt idx="384">
                  <c:v>0.804897165298461</c:v>
                </c:pt>
                <c:pt idx="385">
                  <c:v>0.78731122016906696</c:v>
                </c:pt>
                <c:pt idx="386">
                  <c:v>0.72434616088867099</c:v>
                </c:pt>
                <c:pt idx="387">
                  <c:v>0.90163202285766597</c:v>
                </c:pt>
                <c:pt idx="388">
                  <c:v>0.89006547927856405</c:v>
                </c:pt>
                <c:pt idx="389">
                  <c:v>0.86973390579223597</c:v>
                </c:pt>
                <c:pt idx="390">
                  <c:v>0.710458660125732</c:v>
                </c:pt>
                <c:pt idx="391">
                  <c:v>0.80906558036804199</c:v>
                </c:pt>
                <c:pt idx="392">
                  <c:v>0.89347271919250404</c:v>
                </c:pt>
                <c:pt idx="393">
                  <c:v>1.0224838733673001</c:v>
                </c:pt>
                <c:pt idx="394">
                  <c:v>0.66145424842834399</c:v>
                </c:pt>
                <c:pt idx="395">
                  <c:v>0.72270555496215805</c:v>
                </c:pt>
                <c:pt idx="396">
                  <c:v>0.70405716896057102</c:v>
                </c:pt>
                <c:pt idx="397">
                  <c:v>0.94835977554321205</c:v>
                </c:pt>
                <c:pt idx="398">
                  <c:v>0.75771279335021902</c:v>
                </c:pt>
                <c:pt idx="399">
                  <c:v>0.813971424102783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3A-46C6-A59F-95E5FE51A1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7592207"/>
        <c:axId val="863842143"/>
      </c:scatterChart>
      <c:valAx>
        <c:axId val="867592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Amount of 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63842143"/>
        <c:crosses val="autoZero"/>
        <c:crossBetween val="midCat"/>
      </c:valAx>
      <c:valAx>
        <c:axId val="863842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Execution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675922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Non-EDP Query (III) - Relationships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'NonEDP-matchComplex'!$E$1</c:f>
              <c:strCache>
                <c:ptCount val="1"/>
                <c:pt idx="0">
                  <c:v>blankQueryTime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'NonEDP-matchComplex'!$B$2:$B$401</c:f>
              <c:numCache>
                <c:formatCode>General</c:formatCode>
                <c:ptCount val="400"/>
                <c:pt idx="0">
                  <c:v>0</c:v>
                </c:pt>
                <c:pt idx="1">
                  <c:v>26</c:v>
                </c:pt>
                <c:pt idx="2">
                  <c:v>28</c:v>
                </c:pt>
                <c:pt idx="3">
                  <c:v>84</c:v>
                </c:pt>
                <c:pt idx="4">
                  <c:v>96</c:v>
                </c:pt>
                <c:pt idx="5">
                  <c:v>96</c:v>
                </c:pt>
                <c:pt idx="6">
                  <c:v>192</c:v>
                </c:pt>
                <c:pt idx="7">
                  <c:v>245</c:v>
                </c:pt>
                <c:pt idx="8">
                  <c:v>336</c:v>
                </c:pt>
                <c:pt idx="9">
                  <c:v>344</c:v>
                </c:pt>
                <c:pt idx="10">
                  <c:v>414</c:v>
                </c:pt>
                <c:pt idx="11">
                  <c:v>520</c:v>
                </c:pt>
                <c:pt idx="12">
                  <c:v>570</c:v>
                </c:pt>
                <c:pt idx="13">
                  <c:v>660</c:v>
                </c:pt>
                <c:pt idx="14">
                  <c:v>680</c:v>
                </c:pt>
                <c:pt idx="15">
                  <c:v>792</c:v>
                </c:pt>
                <c:pt idx="16">
                  <c:v>847</c:v>
                </c:pt>
                <c:pt idx="17">
                  <c:v>880</c:v>
                </c:pt>
                <c:pt idx="18">
                  <c:v>935</c:v>
                </c:pt>
                <c:pt idx="19">
                  <c:v>1001</c:v>
                </c:pt>
                <c:pt idx="20">
                  <c:v>1012</c:v>
                </c:pt>
                <c:pt idx="21">
                  <c:v>1045</c:v>
                </c:pt>
                <c:pt idx="22">
                  <c:v>1089</c:v>
                </c:pt>
                <c:pt idx="23">
                  <c:v>1248</c:v>
                </c:pt>
                <c:pt idx="24">
                  <c:v>1272</c:v>
                </c:pt>
                <c:pt idx="25">
                  <c:v>1344</c:v>
                </c:pt>
                <c:pt idx="26">
                  <c:v>1380</c:v>
                </c:pt>
                <c:pt idx="27">
                  <c:v>1476</c:v>
                </c:pt>
                <c:pt idx="28">
                  <c:v>1524</c:v>
                </c:pt>
                <c:pt idx="29">
                  <c:v>1690</c:v>
                </c:pt>
                <c:pt idx="30">
                  <c:v>1742</c:v>
                </c:pt>
                <c:pt idx="31">
                  <c:v>1768</c:v>
                </c:pt>
                <c:pt idx="32">
                  <c:v>1794</c:v>
                </c:pt>
                <c:pt idx="33">
                  <c:v>1846</c:v>
                </c:pt>
                <c:pt idx="34">
                  <c:v>1898</c:v>
                </c:pt>
                <c:pt idx="35">
                  <c:v>2114</c:v>
                </c:pt>
                <c:pt idx="36">
                  <c:v>2142</c:v>
                </c:pt>
                <c:pt idx="37">
                  <c:v>2340</c:v>
                </c:pt>
                <c:pt idx="38">
                  <c:v>2385</c:v>
                </c:pt>
                <c:pt idx="39">
                  <c:v>2475</c:v>
                </c:pt>
                <c:pt idx="40">
                  <c:v>2704</c:v>
                </c:pt>
                <c:pt idx="41">
                  <c:v>2736</c:v>
                </c:pt>
                <c:pt idx="42">
                  <c:v>2941</c:v>
                </c:pt>
                <c:pt idx="43">
                  <c:v>3009</c:v>
                </c:pt>
                <c:pt idx="44">
                  <c:v>3094</c:v>
                </c:pt>
                <c:pt idx="45">
                  <c:v>3420</c:v>
                </c:pt>
                <c:pt idx="46">
                  <c:v>3648</c:v>
                </c:pt>
                <c:pt idx="47">
                  <c:v>3762</c:v>
                </c:pt>
                <c:pt idx="48">
                  <c:v>3800</c:v>
                </c:pt>
                <c:pt idx="49">
                  <c:v>3838</c:v>
                </c:pt>
                <c:pt idx="50">
                  <c:v>3895</c:v>
                </c:pt>
                <c:pt idx="51">
                  <c:v>3990</c:v>
                </c:pt>
                <c:pt idx="52">
                  <c:v>4280</c:v>
                </c:pt>
                <c:pt idx="53">
                  <c:v>4641</c:v>
                </c:pt>
                <c:pt idx="54">
                  <c:v>4704</c:v>
                </c:pt>
                <c:pt idx="55">
                  <c:v>4809</c:v>
                </c:pt>
                <c:pt idx="56">
                  <c:v>5170</c:v>
                </c:pt>
                <c:pt idx="57">
                  <c:v>5192</c:v>
                </c:pt>
                <c:pt idx="58">
                  <c:v>5258</c:v>
                </c:pt>
                <c:pt idx="59">
                  <c:v>5612</c:v>
                </c:pt>
                <c:pt idx="60">
                  <c:v>5681</c:v>
                </c:pt>
                <c:pt idx="61">
                  <c:v>5819</c:v>
                </c:pt>
                <c:pt idx="62">
                  <c:v>5957</c:v>
                </c:pt>
                <c:pt idx="63">
                  <c:v>6336</c:v>
                </c:pt>
                <c:pt idx="64">
                  <c:v>6456</c:v>
                </c:pt>
                <c:pt idx="65">
                  <c:v>6552</c:v>
                </c:pt>
                <c:pt idx="66">
                  <c:v>6648</c:v>
                </c:pt>
                <c:pt idx="67">
                  <c:v>6672</c:v>
                </c:pt>
                <c:pt idx="68">
                  <c:v>6744</c:v>
                </c:pt>
                <c:pt idx="69">
                  <c:v>7125</c:v>
                </c:pt>
                <c:pt idx="70">
                  <c:v>7175</c:v>
                </c:pt>
                <c:pt idx="71">
                  <c:v>7566</c:v>
                </c:pt>
                <c:pt idx="72">
                  <c:v>7592</c:v>
                </c:pt>
                <c:pt idx="73">
                  <c:v>7644</c:v>
                </c:pt>
                <c:pt idx="74">
                  <c:v>7696</c:v>
                </c:pt>
                <c:pt idx="75">
                  <c:v>8100</c:v>
                </c:pt>
                <c:pt idx="76">
                  <c:v>8624</c:v>
                </c:pt>
                <c:pt idx="77">
                  <c:v>8764</c:v>
                </c:pt>
                <c:pt idx="78">
                  <c:v>8876</c:v>
                </c:pt>
                <c:pt idx="79">
                  <c:v>9251</c:v>
                </c:pt>
                <c:pt idx="80">
                  <c:v>9367</c:v>
                </c:pt>
                <c:pt idx="81">
                  <c:v>9396</c:v>
                </c:pt>
                <c:pt idx="82">
                  <c:v>9900</c:v>
                </c:pt>
                <c:pt idx="83">
                  <c:v>10385</c:v>
                </c:pt>
                <c:pt idx="84">
                  <c:v>11154</c:v>
                </c:pt>
                <c:pt idx="85">
                  <c:v>11319</c:v>
                </c:pt>
                <c:pt idx="86">
                  <c:v>11352</c:v>
                </c:pt>
                <c:pt idx="87">
                  <c:v>11550</c:v>
                </c:pt>
                <c:pt idx="88">
                  <c:v>11715</c:v>
                </c:pt>
                <c:pt idx="89">
                  <c:v>11979</c:v>
                </c:pt>
                <c:pt idx="90">
                  <c:v>12111</c:v>
                </c:pt>
                <c:pt idx="91">
                  <c:v>12648</c:v>
                </c:pt>
                <c:pt idx="92">
                  <c:v>12716</c:v>
                </c:pt>
                <c:pt idx="93">
                  <c:v>13265</c:v>
                </c:pt>
                <c:pt idx="94">
                  <c:v>14171</c:v>
                </c:pt>
                <c:pt idx="95">
                  <c:v>14393</c:v>
                </c:pt>
                <c:pt idx="96">
                  <c:v>14615</c:v>
                </c:pt>
                <c:pt idx="97">
                  <c:v>14800</c:v>
                </c:pt>
                <c:pt idx="98">
                  <c:v>14800</c:v>
                </c:pt>
                <c:pt idx="99">
                  <c:v>14911</c:v>
                </c:pt>
                <c:pt idx="100">
                  <c:v>15022</c:v>
                </c:pt>
                <c:pt idx="101">
                  <c:v>15170</c:v>
                </c:pt>
                <c:pt idx="102">
                  <c:v>15355</c:v>
                </c:pt>
                <c:pt idx="103">
                  <c:v>15503</c:v>
                </c:pt>
                <c:pt idx="104">
                  <c:v>16575</c:v>
                </c:pt>
                <c:pt idx="105">
                  <c:v>16653</c:v>
                </c:pt>
                <c:pt idx="106">
                  <c:v>16731</c:v>
                </c:pt>
                <c:pt idx="107">
                  <c:v>16926</c:v>
                </c:pt>
                <c:pt idx="108">
                  <c:v>17680</c:v>
                </c:pt>
                <c:pt idx="109">
                  <c:v>17760</c:v>
                </c:pt>
                <c:pt idx="110">
                  <c:v>18491</c:v>
                </c:pt>
                <c:pt idx="111">
                  <c:v>19026</c:v>
                </c:pt>
                <c:pt idx="112">
                  <c:v>19651</c:v>
                </c:pt>
                <c:pt idx="113">
                  <c:v>20284</c:v>
                </c:pt>
                <c:pt idx="114">
                  <c:v>20925</c:v>
                </c:pt>
                <c:pt idx="115">
                  <c:v>21574</c:v>
                </c:pt>
                <c:pt idx="116">
                  <c:v>22704</c:v>
                </c:pt>
                <c:pt idx="117">
                  <c:v>22944</c:v>
                </c:pt>
                <c:pt idx="118">
                  <c:v>23520</c:v>
                </c:pt>
                <c:pt idx="119">
                  <c:v>23716</c:v>
                </c:pt>
                <c:pt idx="120">
                  <c:v>23863</c:v>
                </c:pt>
                <c:pt idx="121">
                  <c:v>24450</c:v>
                </c:pt>
                <c:pt idx="122">
                  <c:v>24550</c:v>
                </c:pt>
                <c:pt idx="123">
                  <c:v>24800</c:v>
                </c:pt>
                <c:pt idx="124">
                  <c:v>24900</c:v>
                </c:pt>
                <c:pt idx="125">
                  <c:v>25653</c:v>
                </c:pt>
                <c:pt idx="126">
                  <c:v>25908</c:v>
                </c:pt>
                <c:pt idx="127">
                  <c:v>26624</c:v>
                </c:pt>
                <c:pt idx="128">
                  <c:v>26832</c:v>
                </c:pt>
                <c:pt idx="129">
                  <c:v>27040</c:v>
                </c:pt>
                <c:pt idx="130">
                  <c:v>27196</c:v>
                </c:pt>
                <c:pt idx="131">
                  <c:v>27612</c:v>
                </c:pt>
                <c:pt idx="132">
                  <c:v>27924</c:v>
                </c:pt>
                <c:pt idx="133">
                  <c:v>28080</c:v>
                </c:pt>
                <c:pt idx="134">
                  <c:v>28340</c:v>
                </c:pt>
                <c:pt idx="135">
                  <c:v>28496</c:v>
                </c:pt>
                <c:pt idx="136">
                  <c:v>28808</c:v>
                </c:pt>
                <c:pt idx="137">
                  <c:v>29680</c:v>
                </c:pt>
                <c:pt idx="138">
                  <c:v>29998</c:v>
                </c:pt>
                <c:pt idx="139">
                  <c:v>31460</c:v>
                </c:pt>
                <c:pt idx="140">
                  <c:v>31570</c:v>
                </c:pt>
                <c:pt idx="141">
                  <c:v>32010</c:v>
                </c:pt>
                <c:pt idx="142">
                  <c:v>32120</c:v>
                </c:pt>
                <c:pt idx="143">
                  <c:v>33152</c:v>
                </c:pt>
                <c:pt idx="144">
                  <c:v>33432</c:v>
                </c:pt>
                <c:pt idx="145">
                  <c:v>33712</c:v>
                </c:pt>
                <c:pt idx="146">
                  <c:v>34428</c:v>
                </c:pt>
                <c:pt idx="147">
                  <c:v>35322</c:v>
                </c:pt>
                <c:pt idx="148">
                  <c:v>36285</c:v>
                </c:pt>
                <c:pt idx="149">
                  <c:v>36521</c:v>
                </c:pt>
                <c:pt idx="150">
                  <c:v>36757</c:v>
                </c:pt>
                <c:pt idx="151">
                  <c:v>36934</c:v>
                </c:pt>
                <c:pt idx="152">
                  <c:v>37170</c:v>
                </c:pt>
                <c:pt idx="153">
                  <c:v>37583</c:v>
                </c:pt>
                <c:pt idx="154">
                  <c:v>37996</c:v>
                </c:pt>
                <c:pt idx="155">
                  <c:v>38700</c:v>
                </c:pt>
                <c:pt idx="156">
                  <c:v>39000</c:v>
                </c:pt>
                <c:pt idx="157">
                  <c:v>39240</c:v>
                </c:pt>
                <c:pt idx="158">
                  <c:v>40321</c:v>
                </c:pt>
                <c:pt idx="159">
                  <c:v>40626</c:v>
                </c:pt>
                <c:pt idx="160">
                  <c:v>41974</c:v>
                </c:pt>
                <c:pt idx="161">
                  <c:v>43029</c:v>
                </c:pt>
                <c:pt idx="162">
                  <c:v>44096</c:v>
                </c:pt>
                <c:pt idx="163">
                  <c:v>44480</c:v>
                </c:pt>
                <c:pt idx="164">
                  <c:v>44608</c:v>
                </c:pt>
                <c:pt idx="165">
                  <c:v>45695</c:v>
                </c:pt>
                <c:pt idx="166">
                  <c:v>45890</c:v>
                </c:pt>
                <c:pt idx="167">
                  <c:v>46085</c:v>
                </c:pt>
                <c:pt idx="168">
                  <c:v>46475</c:v>
                </c:pt>
                <c:pt idx="169">
                  <c:v>46865</c:v>
                </c:pt>
                <c:pt idx="170">
                  <c:v>47190</c:v>
                </c:pt>
                <c:pt idx="171">
                  <c:v>47385</c:v>
                </c:pt>
                <c:pt idx="172">
                  <c:v>48035</c:v>
                </c:pt>
                <c:pt idx="173">
                  <c:v>48490</c:v>
                </c:pt>
                <c:pt idx="174">
                  <c:v>48620</c:v>
                </c:pt>
                <c:pt idx="175">
                  <c:v>48685</c:v>
                </c:pt>
                <c:pt idx="176">
                  <c:v>49764</c:v>
                </c:pt>
                <c:pt idx="177">
                  <c:v>49896</c:v>
                </c:pt>
                <c:pt idx="178">
                  <c:v>50028</c:v>
                </c:pt>
                <c:pt idx="179">
                  <c:v>50160</c:v>
                </c:pt>
                <c:pt idx="180">
                  <c:v>50556</c:v>
                </c:pt>
                <c:pt idx="181">
                  <c:v>51523</c:v>
                </c:pt>
                <c:pt idx="182">
                  <c:v>51992</c:v>
                </c:pt>
                <c:pt idx="183">
                  <c:v>52059</c:v>
                </c:pt>
                <c:pt idx="184">
                  <c:v>52327</c:v>
                </c:pt>
                <c:pt idx="185">
                  <c:v>52662</c:v>
                </c:pt>
                <c:pt idx="186">
                  <c:v>54060</c:v>
                </c:pt>
                <c:pt idx="187">
                  <c:v>54196</c:v>
                </c:pt>
                <c:pt idx="188">
                  <c:v>55338</c:v>
                </c:pt>
                <c:pt idx="189">
                  <c:v>55683</c:v>
                </c:pt>
                <c:pt idx="190">
                  <c:v>55821</c:v>
                </c:pt>
                <c:pt idx="191">
                  <c:v>56980</c:v>
                </c:pt>
                <c:pt idx="192">
                  <c:v>57120</c:v>
                </c:pt>
                <c:pt idx="193">
                  <c:v>58291</c:v>
                </c:pt>
                <c:pt idx="194">
                  <c:v>58433</c:v>
                </c:pt>
                <c:pt idx="195">
                  <c:v>59544</c:v>
                </c:pt>
                <c:pt idx="196">
                  <c:v>59904</c:v>
                </c:pt>
                <c:pt idx="197">
                  <c:v>61174</c:v>
                </c:pt>
                <c:pt idx="198">
                  <c:v>61466</c:v>
                </c:pt>
                <c:pt idx="199">
                  <c:v>61539</c:v>
                </c:pt>
                <c:pt idx="200">
                  <c:v>61612</c:v>
                </c:pt>
                <c:pt idx="201">
                  <c:v>62826</c:v>
                </c:pt>
                <c:pt idx="202">
                  <c:v>63196</c:v>
                </c:pt>
                <c:pt idx="203">
                  <c:v>63344</c:v>
                </c:pt>
                <c:pt idx="204">
                  <c:v>63492</c:v>
                </c:pt>
                <c:pt idx="205">
                  <c:v>64010</c:v>
                </c:pt>
                <c:pt idx="206">
                  <c:v>66120</c:v>
                </c:pt>
                <c:pt idx="207">
                  <c:v>66348</c:v>
                </c:pt>
                <c:pt idx="208">
                  <c:v>66728</c:v>
                </c:pt>
                <c:pt idx="209">
                  <c:v>67184</c:v>
                </c:pt>
                <c:pt idx="210">
                  <c:v>68530</c:v>
                </c:pt>
                <c:pt idx="211">
                  <c:v>69810</c:v>
                </c:pt>
                <c:pt idx="212">
                  <c:v>70044</c:v>
                </c:pt>
                <c:pt idx="213">
                  <c:v>70200</c:v>
                </c:pt>
                <c:pt idx="214">
                  <c:v>71574</c:v>
                </c:pt>
                <c:pt idx="215">
                  <c:v>73872</c:v>
                </c:pt>
                <c:pt idx="216">
                  <c:v>74115</c:v>
                </c:pt>
                <c:pt idx="217">
                  <c:v>74358</c:v>
                </c:pt>
                <c:pt idx="218">
                  <c:v>74682</c:v>
                </c:pt>
                <c:pt idx="219">
                  <c:v>74925</c:v>
                </c:pt>
                <c:pt idx="220">
                  <c:v>75168</c:v>
                </c:pt>
                <c:pt idx="221">
                  <c:v>75492</c:v>
                </c:pt>
                <c:pt idx="222">
                  <c:v>75978</c:v>
                </c:pt>
                <c:pt idx="223">
                  <c:v>76140</c:v>
                </c:pt>
                <c:pt idx="224">
                  <c:v>76464</c:v>
                </c:pt>
                <c:pt idx="225">
                  <c:v>76626</c:v>
                </c:pt>
                <c:pt idx="226">
                  <c:v>76788</c:v>
                </c:pt>
                <c:pt idx="227">
                  <c:v>77031</c:v>
                </c:pt>
                <c:pt idx="228">
                  <c:v>77193</c:v>
                </c:pt>
                <c:pt idx="229">
                  <c:v>77517</c:v>
                </c:pt>
                <c:pt idx="230">
                  <c:v>77841</c:v>
                </c:pt>
                <c:pt idx="231">
                  <c:v>79212</c:v>
                </c:pt>
                <c:pt idx="232">
                  <c:v>79786</c:v>
                </c:pt>
                <c:pt idx="233">
                  <c:v>80114</c:v>
                </c:pt>
                <c:pt idx="234">
                  <c:v>80524</c:v>
                </c:pt>
                <c:pt idx="235">
                  <c:v>82170</c:v>
                </c:pt>
                <c:pt idx="236">
                  <c:v>82502</c:v>
                </c:pt>
                <c:pt idx="237">
                  <c:v>82834</c:v>
                </c:pt>
                <c:pt idx="238">
                  <c:v>83083</c:v>
                </c:pt>
                <c:pt idx="239">
                  <c:v>84588</c:v>
                </c:pt>
                <c:pt idx="240">
                  <c:v>86020</c:v>
                </c:pt>
                <c:pt idx="241">
                  <c:v>86530</c:v>
                </c:pt>
                <c:pt idx="242">
                  <c:v>86870</c:v>
                </c:pt>
                <c:pt idx="243">
                  <c:v>87210</c:v>
                </c:pt>
                <c:pt idx="244">
                  <c:v>88580</c:v>
                </c:pt>
                <c:pt idx="245">
                  <c:v>88752</c:v>
                </c:pt>
                <c:pt idx="246">
                  <c:v>89268</c:v>
                </c:pt>
                <c:pt idx="247">
                  <c:v>89698</c:v>
                </c:pt>
                <c:pt idx="248">
                  <c:v>91437</c:v>
                </c:pt>
                <c:pt idx="249">
                  <c:v>93984</c:v>
                </c:pt>
                <c:pt idx="250">
                  <c:v>96551</c:v>
                </c:pt>
                <c:pt idx="251">
                  <c:v>97188</c:v>
                </c:pt>
                <c:pt idx="252">
                  <c:v>98532</c:v>
                </c:pt>
                <c:pt idx="253">
                  <c:v>98808</c:v>
                </c:pt>
                <c:pt idx="254">
                  <c:v>99268</c:v>
                </c:pt>
                <c:pt idx="255">
                  <c:v>100004</c:v>
                </c:pt>
                <c:pt idx="256">
                  <c:v>100464</c:v>
                </c:pt>
                <c:pt idx="257">
                  <c:v>101016</c:v>
                </c:pt>
                <c:pt idx="258">
                  <c:v>102486</c:v>
                </c:pt>
                <c:pt idx="259">
                  <c:v>102486</c:v>
                </c:pt>
                <c:pt idx="260">
                  <c:v>102579</c:v>
                </c:pt>
                <c:pt idx="261">
                  <c:v>102672</c:v>
                </c:pt>
                <c:pt idx="262">
                  <c:v>102765</c:v>
                </c:pt>
                <c:pt idx="263">
                  <c:v>103137</c:v>
                </c:pt>
                <c:pt idx="264">
                  <c:v>103602</c:v>
                </c:pt>
                <c:pt idx="265">
                  <c:v>105186</c:v>
                </c:pt>
                <c:pt idx="266">
                  <c:v>105280</c:v>
                </c:pt>
                <c:pt idx="267">
                  <c:v>105468</c:v>
                </c:pt>
                <c:pt idx="268">
                  <c:v>107065</c:v>
                </c:pt>
                <c:pt idx="269">
                  <c:v>107540</c:v>
                </c:pt>
                <c:pt idx="270">
                  <c:v>108015</c:v>
                </c:pt>
                <c:pt idx="271">
                  <c:v>109728</c:v>
                </c:pt>
                <c:pt idx="272">
                  <c:v>112504</c:v>
                </c:pt>
                <c:pt idx="273">
                  <c:v>113484</c:v>
                </c:pt>
                <c:pt idx="274">
                  <c:v>116600</c:v>
                </c:pt>
                <c:pt idx="275">
                  <c:v>117200</c:v>
                </c:pt>
                <c:pt idx="276">
                  <c:v>120054</c:v>
                </c:pt>
                <c:pt idx="277">
                  <c:v>120258</c:v>
                </c:pt>
                <c:pt idx="278">
                  <c:v>120768</c:v>
                </c:pt>
                <c:pt idx="279">
                  <c:v>120972</c:v>
                </c:pt>
                <c:pt idx="280">
                  <c:v>121074</c:v>
                </c:pt>
                <c:pt idx="281">
                  <c:v>121482</c:v>
                </c:pt>
                <c:pt idx="282">
                  <c:v>121686</c:v>
                </c:pt>
                <c:pt idx="283">
                  <c:v>124696</c:v>
                </c:pt>
                <c:pt idx="284">
                  <c:v>126210</c:v>
                </c:pt>
                <c:pt idx="285">
                  <c:v>128048</c:v>
                </c:pt>
                <c:pt idx="286">
                  <c:v>128684</c:v>
                </c:pt>
                <c:pt idx="287">
                  <c:v>129108</c:v>
                </c:pt>
                <c:pt idx="288">
                  <c:v>129426</c:v>
                </c:pt>
                <c:pt idx="289">
                  <c:v>129744</c:v>
                </c:pt>
                <c:pt idx="290">
                  <c:v>131610</c:v>
                </c:pt>
                <c:pt idx="291">
                  <c:v>132145</c:v>
                </c:pt>
                <c:pt idx="292">
                  <c:v>132466</c:v>
                </c:pt>
                <c:pt idx="293">
                  <c:v>132894</c:v>
                </c:pt>
                <c:pt idx="294">
                  <c:v>133429</c:v>
                </c:pt>
                <c:pt idx="295">
                  <c:v>135324</c:v>
                </c:pt>
                <c:pt idx="296">
                  <c:v>137231</c:v>
                </c:pt>
                <c:pt idx="297">
                  <c:v>138930</c:v>
                </c:pt>
                <c:pt idx="298">
                  <c:v>139590</c:v>
                </c:pt>
                <c:pt idx="299">
                  <c:v>139920</c:v>
                </c:pt>
                <c:pt idx="300">
                  <c:v>140360</c:v>
                </c:pt>
                <c:pt idx="301">
                  <c:v>140690</c:v>
                </c:pt>
                <c:pt idx="302">
                  <c:v>141020</c:v>
                </c:pt>
                <c:pt idx="303">
                  <c:v>144256</c:v>
                </c:pt>
                <c:pt idx="304">
                  <c:v>144480</c:v>
                </c:pt>
                <c:pt idx="305">
                  <c:v>146448</c:v>
                </c:pt>
                <c:pt idx="306">
                  <c:v>146561</c:v>
                </c:pt>
                <c:pt idx="307">
                  <c:v>147352</c:v>
                </c:pt>
                <c:pt idx="308">
                  <c:v>147804</c:v>
                </c:pt>
                <c:pt idx="309">
                  <c:v>148708</c:v>
                </c:pt>
                <c:pt idx="310">
                  <c:v>149725</c:v>
                </c:pt>
                <c:pt idx="311">
                  <c:v>154744</c:v>
                </c:pt>
                <c:pt idx="312">
                  <c:v>155208</c:v>
                </c:pt>
                <c:pt idx="313">
                  <c:v>155788</c:v>
                </c:pt>
                <c:pt idx="314">
                  <c:v>156368</c:v>
                </c:pt>
                <c:pt idx="315">
                  <c:v>156600</c:v>
                </c:pt>
                <c:pt idx="316">
                  <c:v>156716</c:v>
                </c:pt>
                <c:pt idx="317">
                  <c:v>156832</c:v>
                </c:pt>
                <c:pt idx="318">
                  <c:v>157180</c:v>
                </c:pt>
                <c:pt idx="319">
                  <c:v>157644</c:v>
                </c:pt>
                <c:pt idx="320">
                  <c:v>159471</c:v>
                </c:pt>
                <c:pt idx="321">
                  <c:v>160056</c:v>
                </c:pt>
                <c:pt idx="322">
                  <c:v>160875</c:v>
                </c:pt>
                <c:pt idx="323">
                  <c:v>161109</c:v>
                </c:pt>
                <c:pt idx="324">
                  <c:v>161694</c:v>
                </c:pt>
                <c:pt idx="325">
                  <c:v>162279</c:v>
                </c:pt>
                <c:pt idx="326">
                  <c:v>166005</c:v>
                </c:pt>
                <c:pt idx="327">
                  <c:v>166838</c:v>
                </c:pt>
                <c:pt idx="328">
                  <c:v>168720</c:v>
                </c:pt>
                <c:pt idx="329">
                  <c:v>169200</c:v>
                </c:pt>
                <c:pt idx="330">
                  <c:v>169680</c:v>
                </c:pt>
                <c:pt idx="331">
                  <c:v>170280</c:v>
                </c:pt>
                <c:pt idx="332">
                  <c:v>172304</c:v>
                </c:pt>
                <c:pt idx="333">
                  <c:v>172546</c:v>
                </c:pt>
                <c:pt idx="334">
                  <c:v>172788</c:v>
                </c:pt>
                <c:pt idx="335">
                  <c:v>174704</c:v>
                </c:pt>
                <c:pt idx="336">
                  <c:v>175070</c:v>
                </c:pt>
                <c:pt idx="337">
                  <c:v>175192</c:v>
                </c:pt>
                <c:pt idx="338">
                  <c:v>177735</c:v>
                </c:pt>
                <c:pt idx="339">
                  <c:v>178104</c:v>
                </c:pt>
                <c:pt idx="340">
                  <c:v>178350</c:v>
                </c:pt>
                <c:pt idx="341">
                  <c:v>181750</c:v>
                </c:pt>
                <c:pt idx="342">
                  <c:v>183582</c:v>
                </c:pt>
                <c:pt idx="343">
                  <c:v>185928</c:v>
                </c:pt>
                <c:pt idx="344">
                  <c:v>188032</c:v>
                </c:pt>
                <c:pt idx="345">
                  <c:v>188928</c:v>
                </c:pt>
                <c:pt idx="346">
                  <c:v>191049</c:v>
                </c:pt>
                <c:pt idx="347">
                  <c:v>194797</c:v>
                </c:pt>
                <c:pt idx="348">
                  <c:v>196944</c:v>
                </c:pt>
                <c:pt idx="349">
                  <c:v>197208</c:v>
                </c:pt>
                <c:pt idx="350">
                  <c:v>197340</c:v>
                </c:pt>
                <c:pt idx="351">
                  <c:v>197604</c:v>
                </c:pt>
                <c:pt idx="352">
                  <c:v>198132</c:v>
                </c:pt>
                <c:pt idx="353">
                  <c:v>198132</c:v>
                </c:pt>
                <c:pt idx="354">
                  <c:v>200165</c:v>
                </c:pt>
                <c:pt idx="355">
                  <c:v>200697</c:v>
                </c:pt>
                <c:pt idx="356">
                  <c:v>201894</c:v>
                </c:pt>
                <c:pt idx="357">
                  <c:v>202293</c:v>
                </c:pt>
                <c:pt idx="358">
                  <c:v>203224</c:v>
                </c:pt>
                <c:pt idx="359">
                  <c:v>203889</c:v>
                </c:pt>
                <c:pt idx="360">
                  <c:v>204155</c:v>
                </c:pt>
                <c:pt idx="361">
                  <c:v>204687</c:v>
                </c:pt>
                <c:pt idx="362">
                  <c:v>205219</c:v>
                </c:pt>
                <c:pt idx="363">
                  <c:v>205618</c:v>
                </c:pt>
                <c:pt idx="364">
                  <c:v>206017</c:v>
                </c:pt>
                <c:pt idx="365">
                  <c:v>206017</c:v>
                </c:pt>
                <c:pt idx="366">
                  <c:v>208236</c:v>
                </c:pt>
                <c:pt idx="367">
                  <c:v>208638</c:v>
                </c:pt>
                <c:pt idx="368">
                  <c:v>210735</c:v>
                </c:pt>
                <c:pt idx="369">
                  <c:v>211410</c:v>
                </c:pt>
                <c:pt idx="370">
                  <c:v>212220</c:v>
                </c:pt>
                <c:pt idx="371">
                  <c:v>216323</c:v>
                </c:pt>
                <c:pt idx="372">
                  <c:v>217008</c:v>
                </c:pt>
                <c:pt idx="373">
                  <c:v>217693</c:v>
                </c:pt>
                <c:pt idx="374">
                  <c:v>217830</c:v>
                </c:pt>
                <c:pt idx="375">
                  <c:v>220248</c:v>
                </c:pt>
                <c:pt idx="376">
                  <c:v>220938</c:v>
                </c:pt>
                <c:pt idx="377">
                  <c:v>221352</c:v>
                </c:pt>
                <c:pt idx="378">
                  <c:v>223373</c:v>
                </c:pt>
                <c:pt idx="379">
                  <c:v>224346</c:v>
                </c:pt>
                <c:pt idx="380">
                  <c:v>224902</c:v>
                </c:pt>
                <c:pt idx="381">
                  <c:v>225458</c:v>
                </c:pt>
                <c:pt idx="382">
                  <c:v>227500</c:v>
                </c:pt>
                <c:pt idx="383">
                  <c:v>229407</c:v>
                </c:pt>
                <c:pt idx="384">
                  <c:v>231602</c:v>
                </c:pt>
                <c:pt idx="385">
                  <c:v>235296</c:v>
                </c:pt>
                <c:pt idx="386">
                  <c:v>239294</c:v>
                </c:pt>
                <c:pt idx="387">
                  <c:v>241815</c:v>
                </c:pt>
                <c:pt idx="388">
                  <c:v>243904</c:v>
                </c:pt>
                <c:pt idx="389">
                  <c:v>244792</c:v>
                </c:pt>
                <c:pt idx="390">
                  <c:v>245236</c:v>
                </c:pt>
                <c:pt idx="391">
                  <c:v>247787</c:v>
                </c:pt>
                <c:pt idx="392">
                  <c:v>249900</c:v>
                </c:pt>
                <c:pt idx="393">
                  <c:v>250500</c:v>
                </c:pt>
                <c:pt idx="394">
                  <c:v>252623</c:v>
                </c:pt>
                <c:pt idx="395">
                  <c:v>253378</c:v>
                </c:pt>
                <c:pt idx="396">
                  <c:v>254133</c:v>
                </c:pt>
                <c:pt idx="397">
                  <c:v>254435</c:v>
                </c:pt>
                <c:pt idx="398">
                  <c:v>255039</c:v>
                </c:pt>
                <c:pt idx="399">
                  <c:v>255341</c:v>
                </c:pt>
              </c:numCache>
            </c:numRef>
          </c:xVal>
          <c:yVal>
            <c:numRef>
              <c:f>'NonEDP-matchComplex'!$E$2:$E$401</c:f>
              <c:numCache>
                <c:formatCode>0.0000000</c:formatCode>
                <c:ptCount val="400"/>
                <c:pt idx="0">
                  <c:v>1.2401533126831E-2</c:v>
                </c:pt>
                <c:pt idx="1">
                  <c:v>3.4000396728515602E-3</c:v>
                </c:pt>
                <c:pt idx="2">
                  <c:v>2.9998779296874999E-3</c:v>
                </c:pt>
                <c:pt idx="3">
                  <c:v>2.5997161865234301E-3</c:v>
                </c:pt>
                <c:pt idx="4">
                  <c:v>3.79981994628906E-3</c:v>
                </c:pt>
                <c:pt idx="5">
                  <c:v>3.5999298095703101E-3</c:v>
                </c:pt>
                <c:pt idx="6">
                  <c:v>4.1997909545898396E-3</c:v>
                </c:pt>
                <c:pt idx="7">
                  <c:v>5.6000232696533196E-3</c:v>
                </c:pt>
                <c:pt idx="8">
                  <c:v>7.0007324218750002E-3</c:v>
                </c:pt>
                <c:pt idx="9">
                  <c:v>5.6008338928222601E-3</c:v>
                </c:pt>
                <c:pt idx="10">
                  <c:v>6.8037509918212804E-3</c:v>
                </c:pt>
                <c:pt idx="11">
                  <c:v>7.6002597808837802E-3</c:v>
                </c:pt>
                <c:pt idx="12">
                  <c:v>7.8005313873290997E-3</c:v>
                </c:pt>
                <c:pt idx="13">
                  <c:v>6.4005374908447203E-3</c:v>
                </c:pt>
                <c:pt idx="14">
                  <c:v>9.0006828308105396E-3</c:v>
                </c:pt>
                <c:pt idx="15">
                  <c:v>1.0199499130249E-2</c:v>
                </c:pt>
                <c:pt idx="16">
                  <c:v>9.6869945526123005E-3</c:v>
                </c:pt>
                <c:pt idx="17">
                  <c:v>1.0396671295166001E-2</c:v>
                </c:pt>
                <c:pt idx="18">
                  <c:v>1.46012783050537E-2</c:v>
                </c:pt>
                <c:pt idx="19">
                  <c:v>6.6003322601318297E-3</c:v>
                </c:pt>
                <c:pt idx="20">
                  <c:v>9.2007160186767505E-3</c:v>
                </c:pt>
                <c:pt idx="21">
                  <c:v>1.2002992630004801E-2</c:v>
                </c:pt>
                <c:pt idx="22">
                  <c:v>9.2001914978027295E-3</c:v>
                </c:pt>
                <c:pt idx="23">
                  <c:v>1.31127834320068E-2</c:v>
                </c:pt>
                <c:pt idx="24">
                  <c:v>1.40021324157714E-2</c:v>
                </c:pt>
                <c:pt idx="25">
                  <c:v>1.43980979919433E-2</c:v>
                </c:pt>
                <c:pt idx="26">
                  <c:v>1.38039588928222E-2</c:v>
                </c:pt>
                <c:pt idx="27">
                  <c:v>1.44015312194824E-2</c:v>
                </c:pt>
                <c:pt idx="28">
                  <c:v>1.58467769622802E-2</c:v>
                </c:pt>
                <c:pt idx="29">
                  <c:v>1.3803386688232401E-2</c:v>
                </c:pt>
                <c:pt idx="30">
                  <c:v>1.28010272979736E-2</c:v>
                </c:pt>
                <c:pt idx="31">
                  <c:v>1.8001413345336899E-2</c:v>
                </c:pt>
                <c:pt idx="32">
                  <c:v>1.90520286560058E-2</c:v>
                </c:pt>
                <c:pt idx="33">
                  <c:v>1.94015979766845E-2</c:v>
                </c:pt>
                <c:pt idx="34">
                  <c:v>1.8001127243041901E-2</c:v>
                </c:pt>
                <c:pt idx="35">
                  <c:v>1.7001438140869098E-2</c:v>
                </c:pt>
                <c:pt idx="36">
                  <c:v>2.1003103256225501E-2</c:v>
                </c:pt>
                <c:pt idx="37">
                  <c:v>2.1601247787475499E-2</c:v>
                </c:pt>
                <c:pt idx="38">
                  <c:v>2.2801780700683501E-2</c:v>
                </c:pt>
                <c:pt idx="39">
                  <c:v>2.06015110015869E-2</c:v>
                </c:pt>
                <c:pt idx="40">
                  <c:v>4.3448495864868097E-2</c:v>
                </c:pt>
                <c:pt idx="41">
                  <c:v>3.1602239608764598E-2</c:v>
                </c:pt>
                <c:pt idx="42">
                  <c:v>2.3002767562866198E-2</c:v>
                </c:pt>
                <c:pt idx="43">
                  <c:v>2.7802705764770501E-2</c:v>
                </c:pt>
                <c:pt idx="44">
                  <c:v>2.3401975631713801E-2</c:v>
                </c:pt>
                <c:pt idx="45">
                  <c:v>2.5601434707641601E-2</c:v>
                </c:pt>
                <c:pt idx="46">
                  <c:v>2.5201559066772398E-2</c:v>
                </c:pt>
                <c:pt idx="47">
                  <c:v>2.28018760681152E-2</c:v>
                </c:pt>
                <c:pt idx="48">
                  <c:v>2.5893735885620099E-2</c:v>
                </c:pt>
                <c:pt idx="49">
                  <c:v>2.42013454437255E-2</c:v>
                </c:pt>
                <c:pt idx="50">
                  <c:v>3.3798265457153302E-2</c:v>
                </c:pt>
                <c:pt idx="51">
                  <c:v>3.22020530700683E-2</c:v>
                </c:pt>
                <c:pt idx="52">
                  <c:v>3.3802843093872E-2</c:v>
                </c:pt>
                <c:pt idx="53">
                  <c:v>2.4999570846557601E-2</c:v>
                </c:pt>
                <c:pt idx="54">
                  <c:v>3.0202150344848602E-2</c:v>
                </c:pt>
                <c:pt idx="55">
                  <c:v>3.7804555892944298E-2</c:v>
                </c:pt>
                <c:pt idx="56">
                  <c:v>3.7004137039184502E-2</c:v>
                </c:pt>
                <c:pt idx="57">
                  <c:v>3.4804964065551697E-2</c:v>
                </c:pt>
                <c:pt idx="58">
                  <c:v>3.6845445632934501E-2</c:v>
                </c:pt>
                <c:pt idx="59">
                  <c:v>3.9892196655273403E-2</c:v>
                </c:pt>
                <c:pt idx="60">
                  <c:v>3.2002544403076101E-2</c:v>
                </c:pt>
                <c:pt idx="61">
                  <c:v>3.7202787399291899E-2</c:v>
                </c:pt>
                <c:pt idx="62">
                  <c:v>3.8002872467041003E-2</c:v>
                </c:pt>
                <c:pt idx="63">
                  <c:v>4.7003221511840797E-2</c:v>
                </c:pt>
                <c:pt idx="64">
                  <c:v>3.32018852233886E-2</c:v>
                </c:pt>
                <c:pt idx="65">
                  <c:v>4.1603231430053698E-2</c:v>
                </c:pt>
                <c:pt idx="66">
                  <c:v>4.5727586746215798E-2</c:v>
                </c:pt>
                <c:pt idx="67">
                  <c:v>2.38015174865722E-2</c:v>
                </c:pt>
                <c:pt idx="68">
                  <c:v>4.7532320022583001E-2</c:v>
                </c:pt>
                <c:pt idx="69">
                  <c:v>5.0400447845458898E-2</c:v>
                </c:pt>
                <c:pt idx="70">
                  <c:v>4.9203920364379802E-2</c:v>
                </c:pt>
                <c:pt idx="71">
                  <c:v>4.74039554595947E-2</c:v>
                </c:pt>
                <c:pt idx="72">
                  <c:v>5.1003599166870098E-2</c:v>
                </c:pt>
                <c:pt idx="73">
                  <c:v>4.5804023742675698E-2</c:v>
                </c:pt>
                <c:pt idx="74">
                  <c:v>2.9202175140380801E-2</c:v>
                </c:pt>
                <c:pt idx="75">
                  <c:v>5.8004331588745101E-2</c:v>
                </c:pt>
                <c:pt idx="76">
                  <c:v>5.0830221176147397E-2</c:v>
                </c:pt>
                <c:pt idx="77">
                  <c:v>5.1001119613647401E-2</c:v>
                </c:pt>
                <c:pt idx="78">
                  <c:v>4.4676589965820301E-2</c:v>
                </c:pt>
                <c:pt idx="79">
                  <c:v>5.6249046325683498E-2</c:v>
                </c:pt>
                <c:pt idx="80">
                  <c:v>4.9204349517822203E-2</c:v>
                </c:pt>
                <c:pt idx="81">
                  <c:v>5.1604127883911097E-2</c:v>
                </c:pt>
                <c:pt idx="82">
                  <c:v>6.0727310180663997E-2</c:v>
                </c:pt>
                <c:pt idx="83">
                  <c:v>6.0004901885986298E-2</c:v>
                </c:pt>
                <c:pt idx="84">
                  <c:v>5.7801008224487298E-2</c:v>
                </c:pt>
                <c:pt idx="85">
                  <c:v>6.5365314483642495E-2</c:v>
                </c:pt>
                <c:pt idx="86">
                  <c:v>4.50039863586425E-2</c:v>
                </c:pt>
                <c:pt idx="87">
                  <c:v>5.8206987380981401E-2</c:v>
                </c:pt>
                <c:pt idx="88">
                  <c:v>6.8246412277221599E-2</c:v>
                </c:pt>
                <c:pt idx="89">
                  <c:v>4.7205638885498002E-2</c:v>
                </c:pt>
                <c:pt idx="90">
                  <c:v>6.9974660873413003E-2</c:v>
                </c:pt>
                <c:pt idx="91">
                  <c:v>6.4004373550414995E-2</c:v>
                </c:pt>
                <c:pt idx="92">
                  <c:v>6.4405679702758706E-2</c:v>
                </c:pt>
                <c:pt idx="93">
                  <c:v>7.0005702972412098E-2</c:v>
                </c:pt>
                <c:pt idx="94">
                  <c:v>6.900315284729E-2</c:v>
                </c:pt>
                <c:pt idx="95">
                  <c:v>6.4444398880004805E-2</c:v>
                </c:pt>
                <c:pt idx="96">
                  <c:v>5.5404186248779297E-2</c:v>
                </c:pt>
                <c:pt idx="97">
                  <c:v>6.7803144454955999E-2</c:v>
                </c:pt>
                <c:pt idx="98">
                  <c:v>6.1200571060180599E-2</c:v>
                </c:pt>
                <c:pt idx="99">
                  <c:v>4.7807216644287102E-2</c:v>
                </c:pt>
                <c:pt idx="100">
                  <c:v>8.0604457855224604E-2</c:v>
                </c:pt>
                <c:pt idx="101">
                  <c:v>5.5404567718505798E-2</c:v>
                </c:pt>
                <c:pt idx="102">
                  <c:v>8.1903409957885698E-2</c:v>
                </c:pt>
                <c:pt idx="103">
                  <c:v>6.9808435440063404E-2</c:v>
                </c:pt>
                <c:pt idx="104">
                  <c:v>9.4009733200073206E-2</c:v>
                </c:pt>
                <c:pt idx="105">
                  <c:v>6.8001461029052704E-2</c:v>
                </c:pt>
                <c:pt idx="106">
                  <c:v>8.8608980178832994E-2</c:v>
                </c:pt>
                <c:pt idx="107">
                  <c:v>7.5811338424682601E-2</c:v>
                </c:pt>
                <c:pt idx="108">
                  <c:v>7.6006031036376903E-2</c:v>
                </c:pt>
                <c:pt idx="109">
                  <c:v>8.4006023406982405E-2</c:v>
                </c:pt>
                <c:pt idx="110">
                  <c:v>6.6005182266235293E-2</c:v>
                </c:pt>
                <c:pt idx="111">
                  <c:v>4.6403741836547802E-2</c:v>
                </c:pt>
                <c:pt idx="112">
                  <c:v>5.1403856277465798E-2</c:v>
                </c:pt>
                <c:pt idx="113">
                  <c:v>8.9607524871826105E-2</c:v>
                </c:pt>
                <c:pt idx="114">
                  <c:v>0.10520524978637601</c:v>
                </c:pt>
                <c:pt idx="115">
                  <c:v>8.9210033416748005E-2</c:v>
                </c:pt>
                <c:pt idx="116">
                  <c:v>0.12501649856567301</c:v>
                </c:pt>
                <c:pt idx="117">
                  <c:v>0.118397283554077</c:v>
                </c:pt>
                <c:pt idx="118">
                  <c:v>0.104609203338623</c:v>
                </c:pt>
                <c:pt idx="119">
                  <c:v>0.121610355377197</c:v>
                </c:pt>
                <c:pt idx="120">
                  <c:v>9.6007347106933594E-2</c:v>
                </c:pt>
                <c:pt idx="121">
                  <c:v>0.127210330963134</c:v>
                </c:pt>
                <c:pt idx="122">
                  <c:v>9.5408105850219693E-2</c:v>
                </c:pt>
                <c:pt idx="123">
                  <c:v>7.7806663513183494E-2</c:v>
                </c:pt>
                <c:pt idx="124">
                  <c:v>0.118207502365112</c:v>
                </c:pt>
                <c:pt idx="125">
                  <c:v>0.13441042900085401</c:v>
                </c:pt>
                <c:pt idx="126">
                  <c:v>0.13541150093078599</c:v>
                </c:pt>
                <c:pt idx="127">
                  <c:v>0.131379318237304</c:v>
                </c:pt>
                <c:pt idx="128">
                  <c:v>0.114209461212158</c:v>
                </c:pt>
                <c:pt idx="129">
                  <c:v>0.115212631225585</c:v>
                </c:pt>
                <c:pt idx="130">
                  <c:v>0.10481252670287999</c:v>
                </c:pt>
                <c:pt idx="131">
                  <c:v>0.131610631942749</c:v>
                </c:pt>
                <c:pt idx="132">
                  <c:v>0.137611389160156</c:v>
                </c:pt>
                <c:pt idx="133">
                  <c:v>0.135614299774169</c:v>
                </c:pt>
                <c:pt idx="134">
                  <c:v>0.121611404418945</c:v>
                </c:pt>
                <c:pt idx="135">
                  <c:v>0.11968474388122501</c:v>
                </c:pt>
                <c:pt idx="136">
                  <c:v>0.151456975936889</c:v>
                </c:pt>
                <c:pt idx="137">
                  <c:v>0.17424330711364699</c:v>
                </c:pt>
                <c:pt idx="138">
                  <c:v>9.3207406997680597E-2</c:v>
                </c:pt>
                <c:pt idx="139">
                  <c:v>0.161217880249023</c:v>
                </c:pt>
                <c:pt idx="140">
                  <c:v>0.16101517677307101</c:v>
                </c:pt>
                <c:pt idx="141">
                  <c:v>0.17441177368163999</c:v>
                </c:pt>
                <c:pt idx="142">
                  <c:v>0.13704662322998001</c:v>
                </c:pt>
                <c:pt idx="143">
                  <c:v>0.14201488494872999</c:v>
                </c:pt>
                <c:pt idx="144">
                  <c:v>0.13020992279052701</c:v>
                </c:pt>
                <c:pt idx="145">
                  <c:v>9.3207645416259699E-2</c:v>
                </c:pt>
                <c:pt idx="146">
                  <c:v>0.180414533615112</c:v>
                </c:pt>
                <c:pt idx="147">
                  <c:v>0.158943223953247</c:v>
                </c:pt>
                <c:pt idx="148">
                  <c:v>0.14421234130859301</c:v>
                </c:pt>
                <c:pt idx="149">
                  <c:v>0.13301115036010699</c:v>
                </c:pt>
                <c:pt idx="150">
                  <c:v>0.183279848098754</c:v>
                </c:pt>
                <c:pt idx="151">
                  <c:v>0.165040206909179</c:v>
                </c:pt>
                <c:pt idx="152">
                  <c:v>0.18201417922973601</c:v>
                </c:pt>
                <c:pt idx="153">
                  <c:v>0.16884598731994599</c:v>
                </c:pt>
                <c:pt idx="154">
                  <c:v>0.158812761306762</c:v>
                </c:pt>
                <c:pt idx="155">
                  <c:v>0.17301416397094699</c:v>
                </c:pt>
                <c:pt idx="156">
                  <c:v>0.17003831863403299</c:v>
                </c:pt>
                <c:pt idx="157">
                  <c:v>0.20001673698425201</c:v>
                </c:pt>
                <c:pt idx="158">
                  <c:v>0.181615161895751</c:v>
                </c:pt>
                <c:pt idx="159">
                  <c:v>0.17301387786865199</c:v>
                </c:pt>
                <c:pt idx="160">
                  <c:v>0.18681502342224099</c:v>
                </c:pt>
                <c:pt idx="161">
                  <c:v>0.18961486816406201</c:v>
                </c:pt>
                <c:pt idx="162">
                  <c:v>0.20561661720275801</c:v>
                </c:pt>
                <c:pt idx="163">
                  <c:v>0.22281808853149401</c:v>
                </c:pt>
                <c:pt idx="164">
                  <c:v>0.21461749076843201</c:v>
                </c:pt>
                <c:pt idx="165">
                  <c:v>0.22464747428894</c:v>
                </c:pt>
                <c:pt idx="166">
                  <c:v>0.20296454429626401</c:v>
                </c:pt>
                <c:pt idx="167">
                  <c:v>0.19481630325317301</c:v>
                </c:pt>
                <c:pt idx="168">
                  <c:v>0.134484052658081</c:v>
                </c:pt>
                <c:pt idx="169">
                  <c:v>0.19441556930541901</c:v>
                </c:pt>
                <c:pt idx="170">
                  <c:v>0.17501411437988201</c:v>
                </c:pt>
                <c:pt idx="171">
                  <c:v>0.195015621185302</c:v>
                </c:pt>
                <c:pt idx="172">
                  <c:v>0.196212100982666</c:v>
                </c:pt>
                <c:pt idx="173">
                  <c:v>0.107008552551269</c:v>
                </c:pt>
                <c:pt idx="174">
                  <c:v>0.12281002998352</c:v>
                </c:pt>
                <c:pt idx="175">
                  <c:v>0.103606986999511</c:v>
                </c:pt>
                <c:pt idx="176">
                  <c:v>0.120205831527709</c:v>
                </c:pt>
                <c:pt idx="177">
                  <c:v>0.105009174346923</c:v>
                </c:pt>
                <c:pt idx="178">
                  <c:v>0.109212207794189</c:v>
                </c:pt>
                <c:pt idx="179">
                  <c:v>0.10681185722351</c:v>
                </c:pt>
                <c:pt idx="180">
                  <c:v>0.13201127052307099</c:v>
                </c:pt>
                <c:pt idx="181">
                  <c:v>0.114006423950195</c:v>
                </c:pt>
                <c:pt idx="182">
                  <c:v>0.145811462402343</c:v>
                </c:pt>
                <c:pt idx="183">
                  <c:v>0.13660621643066401</c:v>
                </c:pt>
                <c:pt idx="184">
                  <c:v>0.15391621589660601</c:v>
                </c:pt>
                <c:pt idx="185">
                  <c:v>0.17101049423217701</c:v>
                </c:pt>
                <c:pt idx="186">
                  <c:v>0.167413234710693</c:v>
                </c:pt>
                <c:pt idx="187">
                  <c:v>0.147211742401123</c:v>
                </c:pt>
                <c:pt idx="188">
                  <c:v>0.15381207466125399</c:v>
                </c:pt>
                <c:pt idx="189">
                  <c:v>0.152011632919311</c:v>
                </c:pt>
                <c:pt idx="190">
                  <c:v>0.13738737106323201</c:v>
                </c:pt>
                <c:pt idx="191">
                  <c:v>0.12280988693237301</c:v>
                </c:pt>
                <c:pt idx="192">
                  <c:v>0.16861376762390101</c:v>
                </c:pt>
                <c:pt idx="193">
                  <c:v>0.168030881881713</c:v>
                </c:pt>
                <c:pt idx="194">
                  <c:v>0.183617305755615</c:v>
                </c:pt>
                <c:pt idx="195">
                  <c:v>0.16480970382690399</c:v>
                </c:pt>
                <c:pt idx="196">
                  <c:v>0.13921151161193801</c:v>
                </c:pt>
                <c:pt idx="197">
                  <c:v>0.16841354370117101</c:v>
                </c:pt>
                <c:pt idx="198">
                  <c:v>0.163013696670532</c:v>
                </c:pt>
                <c:pt idx="199">
                  <c:v>0.15581426620483399</c:v>
                </c:pt>
                <c:pt idx="200">
                  <c:v>0.18207092285156201</c:v>
                </c:pt>
                <c:pt idx="201">
                  <c:v>0.21041779518127399</c:v>
                </c:pt>
                <c:pt idx="202">
                  <c:v>0.21081700325012201</c:v>
                </c:pt>
                <c:pt idx="203">
                  <c:v>0.19061574935913</c:v>
                </c:pt>
                <c:pt idx="204">
                  <c:v>0.174814128875732</c:v>
                </c:pt>
                <c:pt idx="205">
                  <c:v>0.21041493415832499</c:v>
                </c:pt>
                <c:pt idx="206">
                  <c:v>0.12961106300354</c:v>
                </c:pt>
                <c:pt idx="207">
                  <c:v>0.225421714782714</c:v>
                </c:pt>
                <c:pt idx="208">
                  <c:v>0.17601366043090799</c:v>
                </c:pt>
                <c:pt idx="209">
                  <c:v>0.187214851379394</c:v>
                </c:pt>
                <c:pt idx="210">
                  <c:v>0.15561265945434499</c:v>
                </c:pt>
                <c:pt idx="211">
                  <c:v>0.19746732711791901</c:v>
                </c:pt>
                <c:pt idx="212">
                  <c:v>0.180613899230957</c:v>
                </c:pt>
                <c:pt idx="213">
                  <c:v>0.19760046005248999</c:v>
                </c:pt>
                <c:pt idx="214">
                  <c:v>0.14820837974548301</c:v>
                </c:pt>
                <c:pt idx="215">
                  <c:v>0.27042517662048299</c:v>
                </c:pt>
                <c:pt idx="216">
                  <c:v>0.21541461944580001</c:v>
                </c:pt>
                <c:pt idx="217">
                  <c:v>0.28702497482299799</c:v>
                </c:pt>
                <c:pt idx="218">
                  <c:v>0.19281535148620599</c:v>
                </c:pt>
                <c:pt idx="219">
                  <c:v>0.24501986503601</c:v>
                </c:pt>
                <c:pt idx="220">
                  <c:v>0.20930037498474099</c:v>
                </c:pt>
                <c:pt idx="221">
                  <c:v>0.25502095222473098</c:v>
                </c:pt>
                <c:pt idx="222">
                  <c:v>0.23521924018859799</c:v>
                </c:pt>
                <c:pt idx="223">
                  <c:v>0.181411695480346</c:v>
                </c:pt>
                <c:pt idx="224">
                  <c:v>0.22781853675842201</c:v>
                </c:pt>
                <c:pt idx="225">
                  <c:v>0.21342077255249001</c:v>
                </c:pt>
                <c:pt idx="226">
                  <c:v>0.22383031845092699</c:v>
                </c:pt>
                <c:pt idx="227">
                  <c:v>0.24402008056640601</c:v>
                </c:pt>
                <c:pt idx="228">
                  <c:v>0.24472279548645001</c:v>
                </c:pt>
                <c:pt idx="229">
                  <c:v>0.23721899986267</c:v>
                </c:pt>
                <c:pt idx="230">
                  <c:v>0.268217897415161</c:v>
                </c:pt>
                <c:pt idx="231">
                  <c:v>0.206460905075073</c:v>
                </c:pt>
                <c:pt idx="232">
                  <c:v>0.23581919670104901</c:v>
                </c:pt>
                <c:pt idx="233">
                  <c:v>0.21002001762390099</c:v>
                </c:pt>
                <c:pt idx="234">
                  <c:v>0.19900927543640101</c:v>
                </c:pt>
                <c:pt idx="235">
                  <c:v>0.177433204650878</c:v>
                </c:pt>
                <c:pt idx="236">
                  <c:v>0.20801334381103501</c:v>
                </c:pt>
                <c:pt idx="237">
                  <c:v>0.20143189430236799</c:v>
                </c:pt>
                <c:pt idx="238">
                  <c:v>0.23561878204345699</c:v>
                </c:pt>
                <c:pt idx="239">
                  <c:v>0.22001695632934501</c:v>
                </c:pt>
                <c:pt idx="240">
                  <c:v>0.27001500129699701</c:v>
                </c:pt>
                <c:pt idx="241">
                  <c:v>0.34904060363769501</c:v>
                </c:pt>
                <c:pt idx="242">
                  <c:v>0.302427339553833</c:v>
                </c:pt>
                <c:pt idx="243">
                  <c:v>0.33277320861816401</c:v>
                </c:pt>
                <c:pt idx="244">
                  <c:v>0.34279260635375902</c:v>
                </c:pt>
                <c:pt idx="245">
                  <c:v>0.35139908790588298</c:v>
                </c:pt>
                <c:pt idx="246">
                  <c:v>0.39682846069335898</c:v>
                </c:pt>
                <c:pt idx="247">
                  <c:v>0.37362775802612302</c:v>
                </c:pt>
                <c:pt idx="248">
                  <c:v>0.36962885856628402</c:v>
                </c:pt>
                <c:pt idx="249">
                  <c:v>0.40732731819152801</c:v>
                </c:pt>
                <c:pt idx="250">
                  <c:v>0.403030729293823</c:v>
                </c:pt>
                <c:pt idx="251">
                  <c:v>0.42063474655151301</c:v>
                </c:pt>
                <c:pt idx="252">
                  <c:v>0.35822911262512203</c:v>
                </c:pt>
                <c:pt idx="253">
                  <c:v>0.37283129692077599</c:v>
                </c:pt>
                <c:pt idx="254">
                  <c:v>0.300224685668945</c:v>
                </c:pt>
                <c:pt idx="255">
                  <c:v>0.37248578071594202</c:v>
                </c:pt>
                <c:pt idx="256">
                  <c:v>0.368426322937011</c:v>
                </c:pt>
                <c:pt idx="257">
                  <c:v>0.40283293724059999</c:v>
                </c:pt>
                <c:pt idx="258">
                  <c:v>0.30542469024658198</c:v>
                </c:pt>
                <c:pt idx="259">
                  <c:v>0.31827478408813398</c:v>
                </c:pt>
                <c:pt idx="260">
                  <c:v>0.30822477340698201</c:v>
                </c:pt>
                <c:pt idx="261">
                  <c:v>0.322225666046142</c:v>
                </c:pt>
                <c:pt idx="262">
                  <c:v>0.37063045501708902</c:v>
                </c:pt>
                <c:pt idx="263">
                  <c:v>0.349828481674194</c:v>
                </c:pt>
                <c:pt idx="264">
                  <c:v>0.43863348960876403</c:v>
                </c:pt>
                <c:pt idx="265">
                  <c:v>0.39359002113342201</c:v>
                </c:pt>
                <c:pt idx="266">
                  <c:v>0.37963194847106901</c:v>
                </c:pt>
                <c:pt idx="267">
                  <c:v>0.30942502021789497</c:v>
                </c:pt>
                <c:pt idx="268">
                  <c:v>0.363629674911499</c:v>
                </c:pt>
                <c:pt idx="269">
                  <c:v>0.36096863746642999</c:v>
                </c:pt>
                <c:pt idx="270">
                  <c:v>0.25862445831298803</c:v>
                </c:pt>
                <c:pt idx="271">
                  <c:v>0.39723262786865199</c:v>
                </c:pt>
                <c:pt idx="272">
                  <c:v>0.389431524276733</c:v>
                </c:pt>
                <c:pt idx="273">
                  <c:v>0.34782905578613199</c:v>
                </c:pt>
                <c:pt idx="274">
                  <c:v>0.44228453636169401</c:v>
                </c:pt>
                <c:pt idx="275">
                  <c:v>0.42163615226745599</c:v>
                </c:pt>
                <c:pt idx="276">
                  <c:v>0.38951320648193299</c:v>
                </c:pt>
                <c:pt idx="277">
                  <c:v>0.47223854064941401</c:v>
                </c:pt>
                <c:pt idx="278">
                  <c:v>0.50462517738342205</c:v>
                </c:pt>
                <c:pt idx="279">
                  <c:v>0.40244855880737301</c:v>
                </c:pt>
                <c:pt idx="280">
                  <c:v>0.56506624221801705</c:v>
                </c:pt>
                <c:pt idx="281">
                  <c:v>0.43663544654846098</c:v>
                </c:pt>
                <c:pt idx="282">
                  <c:v>0.438632774353027</c:v>
                </c:pt>
                <c:pt idx="283">
                  <c:v>0.50844120979309004</c:v>
                </c:pt>
                <c:pt idx="284">
                  <c:v>0.373830127716064</c:v>
                </c:pt>
                <c:pt idx="285">
                  <c:v>0.46204457283020001</c:v>
                </c:pt>
                <c:pt idx="286">
                  <c:v>0.437838983535766</c:v>
                </c:pt>
                <c:pt idx="287">
                  <c:v>0.44460711479186998</c:v>
                </c:pt>
                <c:pt idx="288">
                  <c:v>0.58344507217407204</c:v>
                </c:pt>
                <c:pt idx="289">
                  <c:v>0.48143439292907703</c:v>
                </c:pt>
                <c:pt idx="290">
                  <c:v>0.44579558372497502</c:v>
                </c:pt>
                <c:pt idx="291">
                  <c:v>0.44283628463745101</c:v>
                </c:pt>
                <c:pt idx="292">
                  <c:v>0.503579998016357</c:v>
                </c:pt>
                <c:pt idx="293">
                  <c:v>0.40923681259155198</c:v>
                </c:pt>
                <c:pt idx="294">
                  <c:v>0.41463699340820298</c:v>
                </c:pt>
                <c:pt idx="295">
                  <c:v>0.41843357086181598</c:v>
                </c:pt>
                <c:pt idx="296">
                  <c:v>0.48463973999023402</c:v>
                </c:pt>
                <c:pt idx="297">
                  <c:v>0.45510935783386203</c:v>
                </c:pt>
                <c:pt idx="298">
                  <c:v>0.454082345962524</c:v>
                </c:pt>
                <c:pt idx="299">
                  <c:v>0.38288068771362299</c:v>
                </c:pt>
                <c:pt idx="300">
                  <c:v>0.44323592185974098</c:v>
                </c:pt>
                <c:pt idx="301">
                  <c:v>0.52292604446411095</c:v>
                </c:pt>
                <c:pt idx="302">
                  <c:v>0.464238452911376</c:v>
                </c:pt>
                <c:pt idx="303">
                  <c:v>0.47203793525695797</c:v>
                </c:pt>
                <c:pt idx="304">
                  <c:v>0.56464943885803198</c:v>
                </c:pt>
                <c:pt idx="305">
                  <c:v>0.51864218711853005</c:v>
                </c:pt>
                <c:pt idx="306">
                  <c:v>0.46503849029541</c:v>
                </c:pt>
                <c:pt idx="307">
                  <c:v>0.35767221450805597</c:v>
                </c:pt>
                <c:pt idx="308">
                  <c:v>0.59176597595214797</c:v>
                </c:pt>
                <c:pt idx="309">
                  <c:v>0.57907028198242105</c:v>
                </c:pt>
                <c:pt idx="310">
                  <c:v>0.46204128265380801</c:v>
                </c:pt>
                <c:pt idx="311">
                  <c:v>0.51063237190246502</c:v>
                </c:pt>
                <c:pt idx="312">
                  <c:v>0.56284704208374003</c:v>
                </c:pt>
                <c:pt idx="313">
                  <c:v>0.50904092788696198</c:v>
                </c:pt>
                <c:pt idx="314">
                  <c:v>0.47906103134155198</c:v>
                </c:pt>
                <c:pt idx="315">
                  <c:v>0.472623538970947</c:v>
                </c:pt>
                <c:pt idx="316">
                  <c:v>0.41663413047790498</c:v>
                </c:pt>
                <c:pt idx="317">
                  <c:v>0.45164318084716798</c:v>
                </c:pt>
                <c:pt idx="318">
                  <c:v>0.46263723373413002</c:v>
                </c:pt>
                <c:pt idx="319">
                  <c:v>0.56304745674133305</c:v>
                </c:pt>
                <c:pt idx="320">
                  <c:v>0.55262708663940396</c:v>
                </c:pt>
                <c:pt idx="321">
                  <c:v>0.45363812446594198</c:v>
                </c:pt>
                <c:pt idx="322">
                  <c:v>0.49044036865234297</c:v>
                </c:pt>
                <c:pt idx="323">
                  <c:v>0.40503263473510698</c:v>
                </c:pt>
                <c:pt idx="324">
                  <c:v>0.54376401901245097</c:v>
                </c:pt>
                <c:pt idx="325">
                  <c:v>0.63915448188781698</c:v>
                </c:pt>
                <c:pt idx="326">
                  <c:v>0.65085353851318295</c:v>
                </c:pt>
                <c:pt idx="327">
                  <c:v>0.52477068901061996</c:v>
                </c:pt>
                <c:pt idx="328">
                  <c:v>0.67354106903076105</c:v>
                </c:pt>
                <c:pt idx="329">
                  <c:v>0.52764320373535101</c:v>
                </c:pt>
                <c:pt idx="330">
                  <c:v>0.67533965110778804</c:v>
                </c:pt>
                <c:pt idx="331">
                  <c:v>0.63125162124633705</c:v>
                </c:pt>
                <c:pt idx="332">
                  <c:v>0.56584658622741701</c:v>
                </c:pt>
                <c:pt idx="333">
                  <c:v>0.57284750938415496</c:v>
                </c:pt>
                <c:pt idx="334">
                  <c:v>0.47587566375732399</c:v>
                </c:pt>
                <c:pt idx="335">
                  <c:v>0.60269603729248</c:v>
                </c:pt>
                <c:pt idx="336">
                  <c:v>0.55300192832946704</c:v>
                </c:pt>
                <c:pt idx="337">
                  <c:v>0.60865106582641604</c:v>
                </c:pt>
                <c:pt idx="338">
                  <c:v>0.593648338317871</c:v>
                </c:pt>
                <c:pt idx="339">
                  <c:v>0.50885615348815905</c:v>
                </c:pt>
                <c:pt idx="340">
                  <c:v>0.55064148902892995</c:v>
                </c:pt>
                <c:pt idx="341">
                  <c:v>0.72365922927856396</c:v>
                </c:pt>
                <c:pt idx="342">
                  <c:v>0.68085885047912598</c:v>
                </c:pt>
                <c:pt idx="343">
                  <c:v>0.69983301162719702</c:v>
                </c:pt>
                <c:pt idx="344">
                  <c:v>0.67625498771667403</c:v>
                </c:pt>
                <c:pt idx="345">
                  <c:v>0.701627445220947</c:v>
                </c:pt>
                <c:pt idx="346">
                  <c:v>0.63458523750305096</c:v>
                </c:pt>
                <c:pt idx="347">
                  <c:v>0.65245304107666002</c:v>
                </c:pt>
                <c:pt idx="348">
                  <c:v>0.72446265220642003</c:v>
                </c:pt>
                <c:pt idx="349">
                  <c:v>0.62325072288513095</c:v>
                </c:pt>
                <c:pt idx="350">
                  <c:v>0.708862972259521</c:v>
                </c:pt>
                <c:pt idx="351">
                  <c:v>0.832267713546752</c:v>
                </c:pt>
                <c:pt idx="352">
                  <c:v>0.72485108375549301</c:v>
                </c:pt>
                <c:pt idx="353">
                  <c:v>0.61505012512207002</c:v>
                </c:pt>
                <c:pt idx="354">
                  <c:v>0.71386079788208001</c:v>
                </c:pt>
                <c:pt idx="355">
                  <c:v>0.60404648780822701</c:v>
                </c:pt>
                <c:pt idx="356">
                  <c:v>0.58964819908141997</c:v>
                </c:pt>
                <c:pt idx="357">
                  <c:v>0.68000173568725497</c:v>
                </c:pt>
                <c:pt idx="358">
                  <c:v>0.60646057128906194</c:v>
                </c:pt>
                <c:pt idx="359">
                  <c:v>0.57044591903686503</c:v>
                </c:pt>
                <c:pt idx="360">
                  <c:v>0.53363327980041497</c:v>
                </c:pt>
                <c:pt idx="361">
                  <c:v>0.60764861106872503</c:v>
                </c:pt>
                <c:pt idx="362">
                  <c:v>0.73346033096313401</c:v>
                </c:pt>
                <c:pt idx="363">
                  <c:v>0.62485079765319795</c:v>
                </c:pt>
                <c:pt idx="364">
                  <c:v>0.47983932495117099</c:v>
                </c:pt>
                <c:pt idx="365">
                  <c:v>0.69865355491638104</c:v>
                </c:pt>
                <c:pt idx="366">
                  <c:v>0.79543676376342698</c:v>
                </c:pt>
                <c:pt idx="367">
                  <c:v>0.69745678901672303</c:v>
                </c:pt>
                <c:pt idx="368">
                  <c:v>0.60340986251830997</c:v>
                </c:pt>
                <c:pt idx="369">
                  <c:v>0.75426216125488199</c:v>
                </c:pt>
                <c:pt idx="370">
                  <c:v>0.59944872856140097</c:v>
                </c:pt>
                <c:pt idx="371">
                  <c:v>0.65746946334838796</c:v>
                </c:pt>
                <c:pt idx="372">
                  <c:v>0.67725429534912096</c:v>
                </c:pt>
                <c:pt idx="373">
                  <c:v>0.68285598754882804</c:v>
                </c:pt>
                <c:pt idx="374">
                  <c:v>0.66505703926086401</c:v>
                </c:pt>
                <c:pt idx="375">
                  <c:v>0.63545174598693799</c:v>
                </c:pt>
                <c:pt idx="376">
                  <c:v>0.65545711517333904</c:v>
                </c:pt>
                <c:pt idx="377">
                  <c:v>0.68185558319091799</c:v>
                </c:pt>
                <c:pt idx="378">
                  <c:v>0.60565299987792898</c:v>
                </c:pt>
                <c:pt idx="379">
                  <c:v>0.90235943794250395</c:v>
                </c:pt>
                <c:pt idx="380">
                  <c:v>0.80423803329467702</c:v>
                </c:pt>
                <c:pt idx="381">
                  <c:v>0.89347658157348597</c:v>
                </c:pt>
                <c:pt idx="382">
                  <c:v>0.65785365104675297</c:v>
                </c:pt>
                <c:pt idx="383">
                  <c:v>0.68645601272583001</c:v>
                </c:pt>
                <c:pt idx="384">
                  <c:v>0.804897165298461</c:v>
                </c:pt>
                <c:pt idx="385">
                  <c:v>0.78731122016906696</c:v>
                </c:pt>
                <c:pt idx="386">
                  <c:v>0.72434616088867099</c:v>
                </c:pt>
                <c:pt idx="387">
                  <c:v>0.90163202285766597</c:v>
                </c:pt>
                <c:pt idx="388">
                  <c:v>0.89006547927856405</c:v>
                </c:pt>
                <c:pt idx="389">
                  <c:v>0.86973390579223597</c:v>
                </c:pt>
                <c:pt idx="390">
                  <c:v>0.710458660125732</c:v>
                </c:pt>
                <c:pt idx="391">
                  <c:v>0.80906558036804199</c:v>
                </c:pt>
                <c:pt idx="392">
                  <c:v>0.89347271919250404</c:v>
                </c:pt>
                <c:pt idx="393">
                  <c:v>1.0224838733673001</c:v>
                </c:pt>
                <c:pt idx="394">
                  <c:v>0.66145424842834399</c:v>
                </c:pt>
                <c:pt idx="395">
                  <c:v>0.72270555496215805</c:v>
                </c:pt>
                <c:pt idx="396">
                  <c:v>0.70405716896057102</c:v>
                </c:pt>
                <c:pt idx="397">
                  <c:v>0.94835977554321205</c:v>
                </c:pt>
                <c:pt idx="398">
                  <c:v>0.75771279335021902</c:v>
                </c:pt>
                <c:pt idx="399">
                  <c:v>0.813971424102783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46-4D5B-8B40-61052E1506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4341855"/>
        <c:axId val="863897055"/>
      </c:scatterChart>
      <c:valAx>
        <c:axId val="954341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Amount of Relationships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63897055"/>
        <c:crosses val="autoZero"/>
        <c:crossBetween val="midCat"/>
      </c:valAx>
      <c:valAx>
        <c:axId val="863897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Execution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543418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</xdr:colOff>
      <xdr:row>0</xdr:row>
      <xdr:rowOff>179070</xdr:rowOff>
    </xdr:from>
    <xdr:to>
      <xdr:col>11</xdr:col>
      <xdr:colOff>624840</xdr:colOff>
      <xdr:row>15</xdr:row>
      <xdr:rowOff>179070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89150DD3-5FF4-4AE1-BDE7-9F5003E64F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769620</xdr:colOff>
      <xdr:row>17</xdr:row>
      <xdr:rowOff>11430</xdr:rowOff>
    </xdr:from>
    <xdr:to>
      <xdr:col>11</xdr:col>
      <xdr:colOff>586740</xdr:colOff>
      <xdr:row>32</xdr:row>
      <xdr:rowOff>11430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C850997A-49D3-4F0C-B388-398B7F1D26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1"/>
  <sheetViews>
    <sheetView tabSelected="1" topLeftCell="A4" workbookViewId="0">
      <selection activeCell="L34" sqref="L34"/>
    </sheetView>
  </sheetViews>
  <sheetFormatPr baseColWidth="10" defaultRowHeight="14.4" x14ac:dyDescent="0.3"/>
  <cols>
    <col min="5" max="5" width="25.21875" style="2" customWidth="1"/>
  </cols>
  <sheetData>
    <row r="1" spans="1:5" x14ac:dyDescent="0.3">
      <c r="A1" t="s">
        <v>0</v>
      </c>
      <c r="B1" t="s">
        <v>1</v>
      </c>
      <c r="C1" t="s">
        <v>2</v>
      </c>
      <c r="E1" s="2" t="s">
        <v>2</v>
      </c>
    </row>
    <row r="2" spans="1:5" x14ac:dyDescent="0.3">
      <c r="A2">
        <v>200</v>
      </c>
      <c r="B2">
        <v>0</v>
      </c>
      <c r="C2" t="s">
        <v>3</v>
      </c>
      <c r="E2" s="2">
        <v>1.2401533126831E-2</v>
      </c>
    </row>
    <row r="3" spans="1:5" x14ac:dyDescent="0.3">
      <c r="A3">
        <v>300</v>
      </c>
      <c r="B3">
        <v>26</v>
      </c>
      <c r="C3" t="s">
        <v>4</v>
      </c>
      <c r="E3" s="2">
        <v>3.4000396728515602E-3</v>
      </c>
    </row>
    <row r="4" spans="1:5" x14ac:dyDescent="0.3">
      <c r="A4">
        <v>400</v>
      </c>
      <c r="B4">
        <v>28</v>
      </c>
      <c r="C4" t="s">
        <v>5</v>
      </c>
      <c r="E4" s="2">
        <v>2.9998779296874999E-3</v>
      </c>
    </row>
    <row r="5" spans="1:5" x14ac:dyDescent="0.3">
      <c r="A5">
        <v>500</v>
      </c>
      <c r="B5">
        <v>84</v>
      </c>
      <c r="C5" t="s">
        <v>6</v>
      </c>
      <c r="E5" s="2">
        <v>2.5997161865234301E-3</v>
      </c>
    </row>
    <row r="6" spans="1:5" x14ac:dyDescent="0.3">
      <c r="A6">
        <v>600</v>
      </c>
      <c r="B6">
        <v>96</v>
      </c>
      <c r="C6" t="s">
        <v>7</v>
      </c>
      <c r="E6" s="2">
        <v>3.79981994628906E-3</v>
      </c>
    </row>
    <row r="7" spans="1:5" x14ac:dyDescent="0.3">
      <c r="A7">
        <v>700</v>
      </c>
      <c r="B7">
        <v>96</v>
      </c>
      <c r="C7" t="s">
        <v>8</v>
      </c>
      <c r="E7" s="2">
        <v>3.5999298095703101E-3</v>
      </c>
    </row>
    <row r="8" spans="1:5" x14ac:dyDescent="0.3">
      <c r="A8">
        <v>800</v>
      </c>
      <c r="B8">
        <v>192</v>
      </c>
      <c r="C8" t="s">
        <v>9</v>
      </c>
      <c r="E8" s="2">
        <v>4.1997909545898396E-3</v>
      </c>
    </row>
    <row r="9" spans="1:5" x14ac:dyDescent="0.3">
      <c r="A9">
        <v>900</v>
      </c>
      <c r="B9">
        <v>245</v>
      </c>
      <c r="C9" t="s">
        <v>10</v>
      </c>
      <c r="E9" s="2">
        <v>5.6000232696533196E-3</v>
      </c>
    </row>
    <row r="10" spans="1:5" x14ac:dyDescent="0.3">
      <c r="A10">
        <v>1000</v>
      </c>
      <c r="B10">
        <v>336</v>
      </c>
      <c r="C10" t="s">
        <v>11</v>
      </c>
      <c r="E10" s="2">
        <v>7.0007324218750002E-3</v>
      </c>
    </row>
    <row r="11" spans="1:5" x14ac:dyDescent="0.3">
      <c r="A11">
        <v>1100</v>
      </c>
      <c r="B11">
        <v>344</v>
      </c>
      <c r="C11" t="s">
        <v>12</v>
      </c>
      <c r="E11" s="2">
        <v>5.6008338928222601E-3</v>
      </c>
    </row>
    <row r="12" spans="1:5" x14ac:dyDescent="0.3">
      <c r="A12">
        <v>1200</v>
      </c>
      <c r="B12">
        <v>414</v>
      </c>
      <c r="C12" t="s">
        <v>13</v>
      </c>
      <c r="E12" s="2">
        <v>6.8037509918212804E-3</v>
      </c>
    </row>
    <row r="13" spans="1:5" x14ac:dyDescent="0.3">
      <c r="A13">
        <v>1300</v>
      </c>
      <c r="B13">
        <v>520</v>
      </c>
      <c r="C13" t="s">
        <v>14</v>
      </c>
      <c r="E13" s="2">
        <v>7.6002597808837802E-3</v>
      </c>
    </row>
    <row r="14" spans="1:5" x14ac:dyDescent="0.3">
      <c r="A14">
        <v>1400</v>
      </c>
      <c r="B14">
        <v>570</v>
      </c>
      <c r="C14" t="s">
        <v>15</v>
      </c>
      <c r="E14" s="2">
        <v>7.8005313873290997E-3</v>
      </c>
    </row>
    <row r="15" spans="1:5" x14ac:dyDescent="0.3">
      <c r="A15">
        <v>1500</v>
      </c>
      <c r="B15">
        <v>660</v>
      </c>
      <c r="C15" t="s">
        <v>16</v>
      </c>
      <c r="E15" s="2">
        <v>6.4005374908447203E-3</v>
      </c>
    </row>
    <row r="16" spans="1:5" x14ac:dyDescent="0.3">
      <c r="A16">
        <v>1600</v>
      </c>
      <c r="B16">
        <v>680</v>
      </c>
      <c r="C16" t="s">
        <v>17</v>
      </c>
      <c r="E16" s="2">
        <v>9.0006828308105396E-3</v>
      </c>
    </row>
    <row r="17" spans="1:5" x14ac:dyDescent="0.3">
      <c r="A17">
        <v>1700</v>
      </c>
      <c r="B17">
        <v>792</v>
      </c>
      <c r="C17" t="s">
        <v>18</v>
      </c>
      <c r="E17" s="2">
        <v>1.0199499130249E-2</v>
      </c>
    </row>
    <row r="18" spans="1:5" x14ac:dyDescent="0.3">
      <c r="A18">
        <v>1800</v>
      </c>
      <c r="B18">
        <v>847</v>
      </c>
      <c r="C18" t="s">
        <v>19</v>
      </c>
      <c r="E18" s="2">
        <v>9.6869945526123005E-3</v>
      </c>
    </row>
    <row r="19" spans="1:5" x14ac:dyDescent="0.3">
      <c r="A19">
        <v>1900</v>
      </c>
      <c r="B19">
        <v>880</v>
      </c>
      <c r="C19" t="s">
        <v>20</v>
      </c>
      <c r="E19" s="2">
        <v>1.0396671295166001E-2</v>
      </c>
    </row>
    <row r="20" spans="1:5" x14ac:dyDescent="0.3">
      <c r="A20">
        <v>2000</v>
      </c>
      <c r="B20">
        <v>935</v>
      </c>
      <c r="C20" t="s">
        <v>21</v>
      </c>
      <c r="E20" s="2">
        <v>1.46012783050537E-2</v>
      </c>
    </row>
    <row r="21" spans="1:5" x14ac:dyDescent="0.3">
      <c r="A21">
        <v>2100</v>
      </c>
      <c r="B21">
        <v>1001</v>
      </c>
      <c r="C21" t="s">
        <v>22</v>
      </c>
      <c r="E21" s="2">
        <v>6.6003322601318297E-3</v>
      </c>
    </row>
    <row r="22" spans="1:5" x14ac:dyDescent="0.3">
      <c r="A22">
        <v>2200</v>
      </c>
      <c r="B22">
        <v>1012</v>
      </c>
      <c r="C22" t="s">
        <v>23</v>
      </c>
      <c r="E22" s="2">
        <v>9.2007160186767505E-3</v>
      </c>
    </row>
    <row r="23" spans="1:5" x14ac:dyDescent="0.3">
      <c r="A23">
        <v>2300</v>
      </c>
      <c r="B23">
        <v>1045</v>
      </c>
      <c r="C23" t="s">
        <v>24</v>
      </c>
      <c r="E23" s="2">
        <v>1.2002992630004801E-2</v>
      </c>
    </row>
    <row r="24" spans="1:5" x14ac:dyDescent="0.3">
      <c r="A24">
        <v>2400</v>
      </c>
      <c r="B24">
        <v>1089</v>
      </c>
      <c r="C24" t="s">
        <v>25</v>
      </c>
      <c r="E24" s="2">
        <v>9.2001914978027295E-3</v>
      </c>
    </row>
    <row r="25" spans="1:5" x14ac:dyDescent="0.3">
      <c r="A25">
        <v>2500</v>
      </c>
      <c r="B25">
        <v>1248</v>
      </c>
      <c r="C25" t="s">
        <v>26</v>
      </c>
      <c r="E25" s="2">
        <v>1.31127834320068E-2</v>
      </c>
    </row>
    <row r="26" spans="1:5" x14ac:dyDescent="0.3">
      <c r="A26">
        <v>2600</v>
      </c>
      <c r="B26">
        <v>1272</v>
      </c>
      <c r="C26" t="s">
        <v>27</v>
      </c>
      <c r="E26" s="2">
        <v>1.40021324157714E-2</v>
      </c>
    </row>
    <row r="27" spans="1:5" x14ac:dyDescent="0.3">
      <c r="A27">
        <v>2700</v>
      </c>
      <c r="B27">
        <v>1344</v>
      </c>
      <c r="C27" t="s">
        <v>28</v>
      </c>
      <c r="E27" s="2">
        <v>1.43980979919433E-2</v>
      </c>
    </row>
    <row r="28" spans="1:5" x14ac:dyDescent="0.3">
      <c r="A28">
        <v>2800</v>
      </c>
      <c r="B28">
        <v>1380</v>
      </c>
      <c r="C28" t="s">
        <v>29</v>
      </c>
      <c r="E28" s="2">
        <v>1.38039588928222E-2</v>
      </c>
    </row>
    <row r="29" spans="1:5" x14ac:dyDescent="0.3">
      <c r="A29">
        <v>2900</v>
      </c>
      <c r="B29">
        <v>1476</v>
      </c>
      <c r="C29" t="s">
        <v>30</v>
      </c>
      <c r="E29" s="2">
        <v>1.44015312194824E-2</v>
      </c>
    </row>
    <row r="30" spans="1:5" x14ac:dyDescent="0.3">
      <c r="A30">
        <v>3000</v>
      </c>
      <c r="B30">
        <v>1524</v>
      </c>
      <c r="C30" t="s">
        <v>31</v>
      </c>
      <c r="E30" s="2">
        <v>1.58467769622802E-2</v>
      </c>
    </row>
    <row r="31" spans="1:5" x14ac:dyDescent="0.3">
      <c r="A31">
        <v>3100</v>
      </c>
      <c r="B31">
        <v>1690</v>
      </c>
      <c r="C31" t="s">
        <v>32</v>
      </c>
      <c r="E31" s="2">
        <v>1.3803386688232401E-2</v>
      </c>
    </row>
    <row r="32" spans="1:5" x14ac:dyDescent="0.3">
      <c r="A32">
        <v>3200</v>
      </c>
      <c r="B32">
        <v>1742</v>
      </c>
      <c r="C32" t="s">
        <v>33</v>
      </c>
      <c r="E32" s="2">
        <v>1.28010272979736E-2</v>
      </c>
    </row>
    <row r="33" spans="1:5" x14ac:dyDescent="0.3">
      <c r="A33">
        <v>3300</v>
      </c>
      <c r="B33">
        <v>1768</v>
      </c>
      <c r="C33" t="s">
        <v>34</v>
      </c>
      <c r="E33" s="2">
        <v>1.8001413345336899E-2</v>
      </c>
    </row>
    <row r="34" spans="1:5" x14ac:dyDescent="0.3">
      <c r="A34">
        <v>3400</v>
      </c>
      <c r="B34">
        <v>1794</v>
      </c>
      <c r="C34" t="s">
        <v>35</v>
      </c>
      <c r="E34" s="2">
        <v>1.90520286560058E-2</v>
      </c>
    </row>
    <row r="35" spans="1:5" x14ac:dyDescent="0.3">
      <c r="A35">
        <v>3500</v>
      </c>
      <c r="B35">
        <v>1846</v>
      </c>
      <c r="C35" t="s">
        <v>36</v>
      </c>
      <c r="E35" s="2">
        <v>1.94015979766845E-2</v>
      </c>
    </row>
    <row r="36" spans="1:5" x14ac:dyDescent="0.3">
      <c r="A36">
        <v>3600</v>
      </c>
      <c r="B36">
        <v>1898</v>
      </c>
      <c r="C36" t="s">
        <v>37</v>
      </c>
      <c r="E36" s="2">
        <v>1.8001127243041901E-2</v>
      </c>
    </row>
    <row r="37" spans="1:5" x14ac:dyDescent="0.3">
      <c r="A37">
        <v>3700</v>
      </c>
      <c r="B37">
        <v>2114</v>
      </c>
      <c r="C37" t="s">
        <v>38</v>
      </c>
      <c r="E37" s="2">
        <v>1.7001438140869098E-2</v>
      </c>
    </row>
    <row r="38" spans="1:5" x14ac:dyDescent="0.3">
      <c r="A38">
        <v>3800</v>
      </c>
      <c r="B38">
        <v>2142</v>
      </c>
      <c r="C38" t="s">
        <v>39</v>
      </c>
      <c r="E38" s="2">
        <v>2.1003103256225501E-2</v>
      </c>
    </row>
    <row r="39" spans="1:5" x14ac:dyDescent="0.3">
      <c r="A39">
        <v>3900</v>
      </c>
      <c r="B39">
        <v>2340</v>
      </c>
      <c r="C39" t="s">
        <v>40</v>
      </c>
      <c r="E39" s="2">
        <v>2.1601247787475499E-2</v>
      </c>
    </row>
    <row r="40" spans="1:5" x14ac:dyDescent="0.3">
      <c r="A40">
        <v>4000</v>
      </c>
      <c r="B40">
        <v>2385</v>
      </c>
      <c r="C40" t="s">
        <v>41</v>
      </c>
      <c r="E40" s="2">
        <v>2.2801780700683501E-2</v>
      </c>
    </row>
    <row r="41" spans="1:5" x14ac:dyDescent="0.3">
      <c r="A41">
        <v>4100</v>
      </c>
      <c r="B41">
        <v>2475</v>
      </c>
      <c r="C41" t="s">
        <v>42</v>
      </c>
      <c r="E41" s="2">
        <v>2.06015110015869E-2</v>
      </c>
    </row>
    <row r="42" spans="1:5" x14ac:dyDescent="0.3">
      <c r="A42">
        <v>4200</v>
      </c>
      <c r="B42">
        <v>2704</v>
      </c>
      <c r="C42" t="s">
        <v>43</v>
      </c>
      <c r="E42" s="2">
        <v>4.3448495864868097E-2</v>
      </c>
    </row>
    <row r="43" spans="1:5" x14ac:dyDescent="0.3">
      <c r="A43">
        <v>4300</v>
      </c>
      <c r="B43">
        <v>2736</v>
      </c>
      <c r="C43" t="s">
        <v>44</v>
      </c>
      <c r="E43" s="2">
        <v>3.1602239608764598E-2</v>
      </c>
    </row>
    <row r="44" spans="1:5" x14ac:dyDescent="0.3">
      <c r="A44">
        <v>4400</v>
      </c>
      <c r="B44">
        <v>2941</v>
      </c>
      <c r="C44" t="s">
        <v>45</v>
      </c>
      <c r="E44" s="2">
        <v>2.3002767562866198E-2</v>
      </c>
    </row>
    <row r="45" spans="1:5" x14ac:dyDescent="0.3">
      <c r="A45">
        <v>4500</v>
      </c>
      <c r="B45">
        <v>3009</v>
      </c>
      <c r="C45" t="s">
        <v>46</v>
      </c>
      <c r="E45" s="2">
        <v>2.7802705764770501E-2</v>
      </c>
    </row>
    <row r="46" spans="1:5" x14ac:dyDescent="0.3">
      <c r="A46">
        <v>4600</v>
      </c>
      <c r="B46">
        <v>3094</v>
      </c>
      <c r="C46" t="s">
        <v>47</v>
      </c>
      <c r="E46" s="2">
        <v>2.3401975631713801E-2</v>
      </c>
    </row>
    <row r="47" spans="1:5" x14ac:dyDescent="0.3">
      <c r="A47">
        <v>4700</v>
      </c>
      <c r="B47">
        <v>3420</v>
      </c>
      <c r="C47" t="s">
        <v>48</v>
      </c>
      <c r="E47" s="2">
        <v>2.5601434707641601E-2</v>
      </c>
    </row>
    <row r="48" spans="1:5" x14ac:dyDescent="0.3">
      <c r="A48">
        <v>4800</v>
      </c>
      <c r="B48">
        <v>3648</v>
      </c>
      <c r="C48" t="s">
        <v>49</v>
      </c>
      <c r="E48" s="2">
        <v>2.5201559066772398E-2</v>
      </c>
    </row>
    <row r="49" spans="1:5" x14ac:dyDescent="0.3">
      <c r="A49">
        <v>4900</v>
      </c>
      <c r="B49">
        <v>3762</v>
      </c>
      <c r="C49" t="s">
        <v>50</v>
      </c>
      <c r="E49" s="2">
        <v>2.28018760681152E-2</v>
      </c>
    </row>
    <row r="50" spans="1:5" x14ac:dyDescent="0.3">
      <c r="A50">
        <v>5000</v>
      </c>
      <c r="B50">
        <v>3800</v>
      </c>
      <c r="C50" t="s">
        <v>51</v>
      </c>
      <c r="E50" s="2">
        <v>2.5893735885620099E-2</v>
      </c>
    </row>
    <row r="51" spans="1:5" x14ac:dyDescent="0.3">
      <c r="A51">
        <v>5100</v>
      </c>
      <c r="B51">
        <v>3838</v>
      </c>
      <c r="C51" t="s">
        <v>52</v>
      </c>
      <c r="E51" s="2">
        <v>2.42013454437255E-2</v>
      </c>
    </row>
    <row r="52" spans="1:5" x14ac:dyDescent="0.3">
      <c r="A52">
        <v>5200</v>
      </c>
      <c r="B52">
        <v>3895</v>
      </c>
      <c r="C52" t="s">
        <v>53</v>
      </c>
      <c r="E52" s="2">
        <v>3.3798265457153302E-2</v>
      </c>
    </row>
    <row r="53" spans="1:5" x14ac:dyDescent="0.3">
      <c r="A53">
        <v>5300</v>
      </c>
      <c r="B53">
        <v>3990</v>
      </c>
      <c r="C53" t="s">
        <v>54</v>
      </c>
      <c r="E53" s="2">
        <v>3.22020530700683E-2</v>
      </c>
    </row>
    <row r="54" spans="1:5" x14ac:dyDescent="0.3">
      <c r="A54">
        <v>5400</v>
      </c>
      <c r="B54">
        <v>4280</v>
      </c>
      <c r="C54" t="s">
        <v>55</v>
      </c>
      <c r="E54" s="2">
        <v>3.3802843093872E-2</v>
      </c>
    </row>
    <row r="55" spans="1:5" x14ac:dyDescent="0.3">
      <c r="A55">
        <v>5500</v>
      </c>
      <c r="B55">
        <v>4641</v>
      </c>
      <c r="C55" t="s">
        <v>56</v>
      </c>
      <c r="E55" s="2">
        <v>2.4999570846557601E-2</v>
      </c>
    </row>
    <row r="56" spans="1:5" x14ac:dyDescent="0.3">
      <c r="A56">
        <v>5600</v>
      </c>
      <c r="B56">
        <v>4704</v>
      </c>
      <c r="C56" t="s">
        <v>57</v>
      </c>
      <c r="E56" s="2">
        <v>3.0202150344848602E-2</v>
      </c>
    </row>
    <row r="57" spans="1:5" x14ac:dyDescent="0.3">
      <c r="A57">
        <v>5700</v>
      </c>
      <c r="B57">
        <v>4809</v>
      </c>
      <c r="C57" t="s">
        <v>58</v>
      </c>
      <c r="E57" s="2">
        <v>3.7804555892944298E-2</v>
      </c>
    </row>
    <row r="58" spans="1:5" x14ac:dyDescent="0.3">
      <c r="A58">
        <v>5800</v>
      </c>
      <c r="B58">
        <v>5170</v>
      </c>
      <c r="C58" t="s">
        <v>59</v>
      </c>
      <c r="E58" s="2">
        <v>3.7004137039184502E-2</v>
      </c>
    </row>
    <row r="59" spans="1:5" x14ac:dyDescent="0.3">
      <c r="A59">
        <v>5900</v>
      </c>
      <c r="B59">
        <v>5192</v>
      </c>
      <c r="C59" t="s">
        <v>60</v>
      </c>
      <c r="E59" s="2">
        <v>3.4804964065551697E-2</v>
      </c>
    </row>
    <row r="60" spans="1:5" x14ac:dyDescent="0.3">
      <c r="A60">
        <v>6000</v>
      </c>
      <c r="B60">
        <v>5258</v>
      </c>
      <c r="C60" t="s">
        <v>61</v>
      </c>
      <c r="E60" s="2">
        <v>3.6845445632934501E-2</v>
      </c>
    </row>
    <row r="61" spans="1:5" x14ac:dyDescent="0.3">
      <c r="A61">
        <v>6100</v>
      </c>
      <c r="B61">
        <v>5612</v>
      </c>
      <c r="C61" t="s">
        <v>62</v>
      </c>
      <c r="E61" s="2">
        <v>3.9892196655273403E-2</v>
      </c>
    </row>
    <row r="62" spans="1:5" x14ac:dyDescent="0.3">
      <c r="A62">
        <v>6200</v>
      </c>
      <c r="B62">
        <v>5681</v>
      </c>
      <c r="C62" t="s">
        <v>63</v>
      </c>
      <c r="E62" s="2">
        <v>3.2002544403076101E-2</v>
      </c>
    </row>
    <row r="63" spans="1:5" x14ac:dyDescent="0.3">
      <c r="A63">
        <v>6300</v>
      </c>
      <c r="B63">
        <v>5819</v>
      </c>
      <c r="C63" t="s">
        <v>64</v>
      </c>
      <c r="E63" s="2">
        <v>3.7202787399291899E-2</v>
      </c>
    </row>
    <row r="64" spans="1:5" x14ac:dyDescent="0.3">
      <c r="A64">
        <v>6400</v>
      </c>
      <c r="B64">
        <v>5957</v>
      </c>
      <c r="C64" t="s">
        <v>65</v>
      </c>
      <c r="E64" s="2">
        <v>3.8002872467041003E-2</v>
      </c>
    </row>
    <row r="65" spans="1:5" x14ac:dyDescent="0.3">
      <c r="A65">
        <v>6500</v>
      </c>
      <c r="B65">
        <v>6336</v>
      </c>
      <c r="C65" t="s">
        <v>66</v>
      </c>
      <c r="E65" s="2">
        <v>4.7003221511840797E-2</v>
      </c>
    </row>
    <row r="66" spans="1:5" x14ac:dyDescent="0.3">
      <c r="A66">
        <v>6600</v>
      </c>
      <c r="B66">
        <v>6456</v>
      </c>
      <c r="C66" t="s">
        <v>67</v>
      </c>
      <c r="E66" s="2">
        <v>3.32018852233886E-2</v>
      </c>
    </row>
    <row r="67" spans="1:5" x14ac:dyDescent="0.3">
      <c r="A67">
        <v>6700</v>
      </c>
      <c r="B67">
        <v>6552</v>
      </c>
      <c r="C67" t="s">
        <v>68</v>
      </c>
      <c r="E67" s="2">
        <v>4.1603231430053698E-2</v>
      </c>
    </row>
    <row r="68" spans="1:5" x14ac:dyDescent="0.3">
      <c r="A68">
        <v>6800</v>
      </c>
      <c r="B68">
        <v>6648</v>
      </c>
      <c r="C68" t="s">
        <v>69</v>
      </c>
      <c r="E68" s="2">
        <v>4.5727586746215798E-2</v>
      </c>
    </row>
    <row r="69" spans="1:5" x14ac:dyDescent="0.3">
      <c r="A69">
        <v>6900</v>
      </c>
      <c r="B69">
        <v>6672</v>
      </c>
      <c r="C69" t="s">
        <v>70</v>
      </c>
      <c r="E69" s="2">
        <v>2.38015174865722E-2</v>
      </c>
    </row>
    <row r="70" spans="1:5" x14ac:dyDescent="0.3">
      <c r="A70">
        <v>7000</v>
      </c>
      <c r="B70">
        <v>6744</v>
      </c>
      <c r="C70" t="s">
        <v>71</v>
      </c>
      <c r="E70" s="2">
        <v>4.7532320022583001E-2</v>
      </c>
    </row>
    <row r="71" spans="1:5" x14ac:dyDescent="0.3">
      <c r="A71">
        <v>7100</v>
      </c>
      <c r="B71">
        <v>7125</v>
      </c>
      <c r="C71" t="s">
        <v>72</v>
      </c>
      <c r="E71" s="2">
        <v>5.0400447845458898E-2</v>
      </c>
    </row>
    <row r="72" spans="1:5" x14ac:dyDescent="0.3">
      <c r="A72">
        <v>7200</v>
      </c>
      <c r="B72">
        <v>7175</v>
      </c>
      <c r="C72" t="s">
        <v>73</v>
      </c>
      <c r="E72" s="2">
        <v>4.9203920364379802E-2</v>
      </c>
    </row>
    <row r="73" spans="1:5" x14ac:dyDescent="0.3">
      <c r="A73">
        <v>7300</v>
      </c>
      <c r="B73">
        <v>7566</v>
      </c>
      <c r="C73" t="s">
        <v>74</v>
      </c>
      <c r="E73" s="2">
        <v>4.74039554595947E-2</v>
      </c>
    </row>
    <row r="74" spans="1:5" x14ac:dyDescent="0.3">
      <c r="A74">
        <v>7400</v>
      </c>
      <c r="B74">
        <v>7592</v>
      </c>
      <c r="C74" t="s">
        <v>75</v>
      </c>
      <c r="E74" s="2">
        <v>5.1003599166870098E-2</v>
      </c>
    </row>
    <row r="75" spans="1:5" x14ac:dyDescent="0.3">
      <c r="A75">
        <v>7500</v>
      </c>
      <c r="B75">
        <v>7644</v>
      </c>
      <c r="C75" t="s">
        <v>76</v>
      </c>
      <c r="E75" s="2">
        <v>4.5804023742675698E-2</v>
      </c>
    </row>
    <row r="76" spans="1:5" x14ac:dyDescent="0.3">
      <c r="A76">
        <v>7600</v>
      </c>
      <c r="B76">
        <v>7696</v>
      </c>
      <c r="C76" t="s">
        <v>77</v>
      </c>
      <c r="E76" s="2">
        <v>2.9202175140380801E-2</v>
      </c>
    </row>
    <row r="77" spans="1:5" x14ac:dyDescent="0.3">
      <c r="A77">
        <v>7700</v>
      </c>
      <c r="B77">
        <v>8100</v>
      </c>
      <c r="C77" t="s">
        <v>78</v>
      </c>
      <c r="E77" s="2">
        <v>5.8004331588745101E-2</v>
      </c>
    </row>
    <row r="78" spans="1:5" x14ac:dyDescent="0.3">
      <c r="A78">
        <v>7800</v>
      </c>
      <c r="B78">
        <v>8624</v>
      </c>
      <c r="C78" t="s">
        <v>79</v>
      </c>
      <c r="E78" s="2">
        <v>5.0830221176147397E-2</v>
      </c>
    </row>
    <row r="79" spans="1:5" x14ac:dyDescent="0.3">
      <c r="A79">
        <v>7900</v>
      </c>
      <c r="B79">
        <v>8764</v>
      </c>
      <c r="C79" t="s">
        <v>80</v>
      </c>
      <c r="E79" s="2">
        <v>5.1001119613647401E-2</v>
      </c>
    </row>
    <row r="80" spans="1:5" x14ac:dyDescent="0.3">
      <c r="A80">
        <v>8000</v>
      </c>
      <c r="B80">
        <v>8876</v>
      </c>
      <c r="C80" t="s">
        <v>81</v>
      </c>
      <c r="E80" s="2">
        <v>4.4676589965820301E-2</v>
      </c>
    </row>
    <row r="81" spans="1:5" x14ac:dyDescent="0.3">
      <c r="A81">
        <v>8100</v>
      </c>
      <c r="B81">
        <v>9251</v>
      </c>
      <c r="C81" t="s">
        <v>82</v>
      </c>
      <c r="E81" s="2">
        <v>5.6249046325683498E-2</v>
      </c>
    </row>
    <row r="82" spans="1:5" x14ac:dyDescent="0.3">
      <c r="A82">
        <v>8200</v>
      </c>
      <c r="B82">
        <v>9367</v>
      </c>
      <c r="C82" t="s">
        <v>83</v>
      </c>
      <c r="E82" s="2">
        <v>4.9204349517822203E-2</v>
      </c>
    </row>
    <row r="83" spans="1:5" x14ac:dyDescent="0.3">
      <c r="A83">
        <v>8300</v>
      </c>
      <c r="B83">
        <v>9396</v>
      </c>
      <c r="C83" t="s">
        <v>84</v>
      </c>
      <c r="E83" s="2">
        <v>5.1604127883911097E-2</v>
      </c>
    </row>
    <row r="84" spans="1:5" x14ac:dyDescent="0.3">
      <c r="A84">
        <v>8400</v>
      </c>
      <c r="B84">
        <v>9900</v>
      </c>
      <c r="C84" t="s">
        <v>85</v>
      </c>
      <c r="E84" s="2">
        <v>6.0727310180663997E-2</v>
      </c>
    </row>
    <row r="85" spans="1:5" x14ac:dyDescent="0.3">
      <c r="A85">
        <v>8500</v>
      </c>
      <c r="B85">
        <v>10385</v>
      </c>
      <c r="C85" t="s">
        <v>86</v>
      </c>
      <c r="E85" s="2">
        <v>6.0004901885986298E-2</v>
      </c>
    </row>
    <row r="86" spans="1:5" x14ac:dyDescent="0.3">
      <c r="A86">
        <v>8600</v>
      </c>
      <c r="B86">
        <v>11154</v>
      </c>
      <c r="C86" t="s">
        <v>87</v>
      </c>
      <c r="E86" s="2">
        <v>5.7801008224487298E-2</v>
      </c>
    </row>
    <row r="87" spans="1:5" x14ac:dyDescent="0.3">
      <c r="A87">
        <v>8700</v>
      </c>
      <c r="B87">
        <v>11319</v>
      </c>
      <c r="C87" t="s">
        <v>88</v>
      </c>
      <c r="E87" s="2">
        <v>6.5365314483642495E-2</v>
      </c>
    </row>
    <row r="88" spans="1:5" x14ac:dyDescent="0.3">
      <c r="A88">
        <v>8800</v>
      </c>
      <c r="B88">
        <v>11352</v>
      </c>
      <c r="C88" t="s">
        <v>89</v>
      </c>
      <c r="E88" s="2">
        <v>4.50039863586425E-2</v>
      </c>
    </row>
    <row r="89" spans="1:5" x14ac:dyDescent="0.3">
      <c r="A89">
        <v>8900</v>
      </c>
      <c r="B89">
        <v>11550</v>
      </c>
      <c r="C89" t="s">
        <v>90</v>
      </c>
      <c r="E89" s="2">
        <v>5.8206987380981401E-2</v>
      </c>
    </row>
    <row r="90" spans="1:5" x14ac:dyDescent="0.3">
      <c r="A90">
        <v>9000</v>
      </c>
      <c r="B90">
        <v>11715</v>
      </c>
      <c r="C90" t="s">
        <v>91</v>
      </c>
      <c r="E90" s="2">
        <v>6.8246412277221599E-2</v>
      </c>
    </row>
    <row r="91" spans="1:5" x14ac:dyDescent="0.3">
      <c r="A91">
        <v>9100</v>
      </c>
      <c r="B91">
        <v>11979</v>
      </c>
      <c r="C91" t="s">
        <v>92</v>
      </c>
      <c r="E91" s="2">
        <v>4.7205638885498002E-2</v>
      </c>
    </row>
    <row r="92" spans="1:5" x14ac:dyDescent="0.3">
      <c r="A92">
        <v>9200</v>
      </c>
      <c r="B92">
        <v>12111</v>
      </c>
      <c r="C92" t="s">
        <v>93</v>
      </c>
      <c r="E92" s="2">
        <v>6.9974660873413003E-2</v>
      </c>
    </row>
    <row r="93" spans="1:5" x14ac:dyDescent="0.3">
      <c r="A93">
        <v>9300</v>
      </c>
      <c r="B93">
        <v>12648</v>
      </c>
      <c r="C93" t="s">
        <v>94</v>
      </c>
      <c r="E93" s="2">
        <v>6.4004373550414995E-2</v>
      </c>
    </row>
    <row r="94" spans="1:5" x14ac:dyDescent="0.3">
      <c r="A94">
        <v>9400</v>
      </c>
      <c r="B94">
        <v>12716</v>
      </c>
      <c r="C94" t="s">
        <v>95</v>
      </c>
      <c r="E94" s="2">
        <v>6.4405679702758706E-2</v>
      </c>
    </row>
    <row r="95" spans="1:5" x14ac:dyDescent="0.3">
      <c r="A95">
        <v>9500</v>
      </c>
      <c r="B95">
        <v>13265</v>
      </c>
      <c r="C95" t="s">
        <v>96</v>
      </c>
      <c r="E95" s="2">
        <v>7.0005702972412098E-2</v>
      </c>
    </row>
    <row r="96" spans="1:5" x14ac:dyDescent="0.3">
      <c r="A96">
        <v>9600</v>
      </c>
      <c r="B96">
        <v>14171</v>
      </c>
      <c r="C96" t="s">
        <v>97</v>
      </c>
      <c r="E96" s="2">
        <v>6.900315284729E-2</v>
      </c>
    </row>
    <row r="97" spans="1:5" x14ac:dyDescent="0.3">
      <c r="A97">
        <v>9700</v>
      </c>
      <c r="B97">
        <v>14393</v>
      </c>
      <c r="C97" t="s">
        <v>98</v>
      </c>
      <c r="E97" s="2">
        <v>6.4444398880004805E-2</v>
      </c>
    </row>
    <row r="98" spans="1:5" x14ac:dyDescent="0.3">
      <c r="A98">
        <v>9800</v>
      </c>
      <c r="B98">
        <v>14615</v>
      </c>
      <c r="C98" t="s">
        <v>99</v>
      </c>
      <c r="E98" s="2">
        <v>5.5404186248779297E-2</v>
      </c>
    </row>
    <row r="99" spans="1:5" x14ac:dyDescent="0.3">
      <c r="A99">
        <v>9900</v>
      </c>
      <c r="B99">
        <v>14800</v>
      </c>
      <c r="C99" t="s">
        <v>100</v>
      </c>
      <c r="E99" s="2">
        <v>6.7803144454955999E-2</v>
      </c>
    </row>
    <row r="100" spans="1:5" x14ac:dyDescent="0.3">
      <c r="A100">
        <v>10000</v>
      </c>
      <c r="B100">
        <v>14800</v>
      </c>
      <c r="C100" t="s">
        <v>101</v>
      </c>
      <c r="E100" s="2">
        <v>6.1200571060180599E-2</v>
      </c>
    </row>
    <row r="101" spans="1:5" x14ac:dyDescent="0.3">
      <c r="A101">
        <v>10100</v>
      </c>
      <c r="B101">
        <v>14911</v>
      </c>
      <c r="C101" t="s">
        <v>102</v>
      </c>
      <c r="E101" s="2">
        <v>4.7807216644287102E-2</v>
      </c>
    </row>
    <row r="102" spans="1:5" x14ac:dyDescent="0.3">
      <c r="A102">
        <v>10200</v>
      </c>
      <c r="B102">
        <v>15022</v>
      </c>
      <c r="C102" t="s">
        <v>103</v>
      </c>
      <c r="E102" s="2">
        <v>8.0604457855224604E-2</v>
      </c>
    </row>
    <row r="103" spans="1:5" x14ac:dyDescent="0.3">
      <c r="A103">
        <v>10300</v>
      </c>
      <c r="B103">
        <v>15170</v>
      </c>
      <c r="C103" t="s">
        <v>104</v>
      </c>
      <c r="E103" s="2">
        <v>5.5404567718505798E-2</v>
      </c>
    </row>
    <row r="104" spans="1:5" x14ac:dyDescent="0.3">
      <c r="A104">
        <v>10400</v>
      </c>
      <c r="B104">
        <v>15355</v>
      </c>
      <c r="C104" t="s">
        <v>105</v>
      </c>
      <c r="E104" s="2">
        <v>8.1903409957885698E-2</v>
      </c>
    </row>
    <row r="105" spans="1:5" x14ac:dyDescent="0.3">
      <c r="A105">
        <v>10500</v>
      </c>
      <c r="B105">
        <v>15503</v>
      </c>
      <c r="C105" t="s">
        <v>106</v>
      </c>
      <c r="E105" s="2">
        <v>6.9808435440063404E-2</v>
      </c>
    </row>
    <row r="106" spans="1:5" x14ac:dyDescent="0.3">
      <c r="A106">
        <v>10600</v>
      </c>
      <c r="B106">
        <v>16575</v>
      </c>
      <c r="C106" t="s">
        <v>107</v>
      </c>
      <c r="E106" s="2">
        <v>9.4009733200073206E-2</v>
      </c>
    </row>
    <row r="107" spans="1:5" x14ac:dyDescent="0.3">
      <c r="A107">
        <v>10700</v>
      </c>
      <c r="B107">
        <v>16653</v>
      </c>
      <c r="C107" t="s">
        <v>108</v>
      </c>
      <c r="E107" s="2">
        <v>6.8001461029052704E-2</v>
      </c>
    </row>
    <row r="108" spans="1:5" x14ac:dyDescent="0.3">
      <c r="A108">
        <v>10800</v>
      </c>
      <c r="B108">
        <v>16731</v>
      </c>
      <c r="C108" t="s">
        <v>109</v>
      </c>
      <c r="E108" s="2">
        <v>8.8608980178832994E-2</v>
      </c>
    </row>
    <row r="109" spans="1:5" x14ac:dyDescent="0.3">
      <c r="A109">
        <v>10900</v>
      </c>
      <c r="B109">
        <v>16926</v>
      </c>
      <c r="C109" t="s">
        <v>110</v>
      </c>
      <c r="E109" s="2">
        <v>7.5811338424682601E-2</v>
      </c>
    </row>
    <row r="110" spans="1:5" x14ac:dyDescent="0.3">
      <c r="A110">
        <v>11000</v>
      </c>
      <c r="B110">
        <v>17680</v>
      </c>
      <c r="C110" t="s">
        <v>111</v>
      </c>
      <c r="E110" s="2">
        <v>7.6006031036376903E-2</v>
      </c>
    </row>
    <row r="111" spans="1:5" x14ac:dyDescent="0.3">
      <c r="A111">
        <v>11100</v>
      </c>
      <c r="B111">
        <v>17760</v>
      </c>
      <c r="C111" t="s">
        <v>112</v>
      </c>
      <c r="E111" s="2">
        <v>8.4006023406982405E-2</v>
      </c>
    </row>
    <row r="112" spans="1:5" x14ac:dyDescent="0.3">
      <c r="A112">
        <v>11200</v>
      </c>
      <c r="B112">
        <v>18491</v>
      </c>
      <c r="C112" t="s">
        <v>113</v>
      </c>
      <c r="E112" s="2">
        <v>6.6005182266235293E-2</v>
      </c>
    </row>
    <row r="113" spans="1:5" x14ac:dyDescent="0.3">
      <c r="A113">
        <v>11300</v>
      </c>
      <c r="B113">
        <v>19026</v>
      </c>
      <c r="C113" t="s">
        <v>114</v>
      </c>
      <c r="E113" s="2">
        <v>4.6403741836547802E-2</v>
      </c>
    </row>
    <row r="114" spans="1:5" x14ac:dyDescent="0.3">
      <c r="A114">
        <v>11400</v>
      </c>
      <c r="B114">
        <v>19651</v>
      </c>
      <c r="C114" t="s">
        <v>115</v>
      </c>
      <c r="E114" s="2">
        <v>5.1403856277465798E-2</v>
      </c>
    </row>
    <row r="115" spans="1:5" x14ac:dyDescent="0.3">
      <c r="A115">
        <v>11500</v>
      </c>
      <c r="B115">
        <v>20284</v>
      </c>
      <c r="C115" t="s">
        <v>116</v>
      </c>
      <c r="E115" s="2">
        <v>8.9607524871826105E-2</v>
      </c>
    </row>
    <row r="116" spans="1:5" x14ac:dyDescent="0.3">
      <c r="A116">
        <v>11600</v>
      </c>
      <c r="B116">
        <v>20925</v>
      </c>
      <c r="C116" t="s">
        <v>117</v>
      </c>
      <c r="E116" s="2">
        <v>0.10520524978637601</v>
      </c>
    </row>
    <row r="117" spans="1:5" x14ac:dyDescent="0.3">
      <c r="A117">
        <v>11700</v>
      </c>
      <c r="B117">
        <v>21574</v>
      </c>
      <c r="C117" t="s">
        <v>118</v>
      </c>
      <c r="E117" s="2">
        <v>8.9210033416748005E-2</v>
      </c>
    </row>
    <row r="118" spans="1:5" x14ac:dyDescent="0.3">
      <c r="A118">
        <v>11800</v>
      </c>
      <c r="B118">
        <v>22704</v>
      </c>
      <c r="C118" t="s">
        <v>119</v>
      </c>
      <c r="E118" s="2">
        <v>0.12501649856567301</v>
      </c>
    </row>
    <row r="119" spans="1:5" x14ac:dyDescent="0.3">
      <c r="A119">
        <v>11900</v>
      </c>
      <c r="B119">
        <v>22944</v>
      </c>
      <c r="C119" t="s">
        <v>120</v>
      </c>
      <c r="E119" s="2">
        <v>0.118397283554077</v>
      </c>
    </row>
    <row r="120" spans="1:5" x14ac:dyDescent="0.3">
      <c r="A120">
        <v>12000</v>
      </c>
      <c r="B120">
        <v>23520</v>
      </c>
      <c r="C120" t="s">
        <v>121</v>
      </c>
      <c r="E120" s="2">
        <v>0.104609203338623</v>
      </c>
    </row>
    <row r="121" spans="1:5" x14ac:dyDescent="0.3">
      <c r="A121">
        <v>12100</v>
      </c>
      <c r="B121">
        <v>23716</v>
      </c>
      <c r="C121" t="s">
        <v>122</v>
      </c>
      <c r="E121" s="2">
        <v>0.121610355377197</v>
      </c>
    </row>
    <row r="122" spans="1:5" x14ac:dyDescent="0.3">
      <c r="A122">
        <v>12200</v>
      </c>
      <c r="B122">
        <v>23863</v>
      </c>
      <c r="C122" t="s">
        <v>123</v>
      </c>
      <c r="E122" s="2">
        <v>9.6007347106933594E-2</v>
      </c>
    </row>
    <row r="123" spans="1:5" x14ac:dyDescent="0.3">
      <c r="A123">
        <v>12300</v>
      </c>
      <c r="B123">
        <v>24450</v>
      </c>
      <c r="C123" t="s">
        <v>124</v>
      </c>
      <c r="E123" s="2">
        <v>0.127210330963134</v>
      </c>
    </row>
    <row r="124" spans="1:5" x14ac:dyDescent="0.3">
      <c r="A124">
        <v>12400</v>
      </c>
      <c r="B124">
        <v>24550</v>
      </c>
      <c r="C124" t="s">
        <v>125</v>
      </c>
      <c r="E124" s="2">
        <v>9.5408105850219693E-2</v>
      </c>
    </row>
    <row r="125" spans="1:5" x14ac:dyDescent="0.3">
      <c r="A125">
        <v>12500</v>
      </c>
      <c r="B125">
        <v>24800</v>
      </c>
      <c r="C125" t="s">
        <v>126</v>
      </c>
      <c r="E125" s="2">
        <v>7.7806663513183494E-2</v>
      </c>
    </row>
    <row r="126" spans="1:5" x14ac:dyDescent="0.3">
      <c r="A126">
        <v>12600</v>
      </c>
      <c r="B126">
        <v>24900</v>
      </c>
      <c r="C126" t="s">
        <v>127</v>
      </c>
      <c r="E126" s="2">
        <v>0.118207502365112</v>
      </c>
    </row>
    <row r="127" spans="1:5" x14ac:dyDescent="0.3">
      <c r="A127">
        <v>12700</v>
      </c>
      <c r="B127">
        <v>25653</v>
      </c>
      <c r="C127" t="s">
        <v>128</v>
      </c>
      <c r="E127" s="2">
        <v>0.13441042900085401</v>
      </c>
    </row>
    <row r="128" spans="1:5" x14ac:dyDescent="0.3">
      <c r="A128">
        <v>12800</v>
      </c>
      <c r="B128">
        <v>25908</v>
      </c>
      <c r="C128" t="s">
        <v>129</v>
      </c>
      <c r="E128" s="2">
        <v>0.13541150093078599</v>
      </c>
    </row>
    <row r="129" spans="1:5" x14ac:dyDescent="0.3">
      <c r="A129">
        <v>12900</v>
      </c>
      <c r="B129">
        <v>26624</v>
      </c>
      <c r="C129" t="s">
        <v>130</v>
      </c>
      <c r="E129" s="2">
        <v>0.131379318237304</v>
      </c>
    </row>
    <row r="130" spans="1:5" x14ac:dyDescent="0.3">
      <c r="A130">
        <v>13000</v>
      </c>
      <c r="B130">
        <v>26832</v>
      </c>
      <c r="C130" t="s">
        <v>131</v>
      </c>
      <c r="E130" s="2">
        <v>0.114209461212158</v>
      </c>
    </row>
    <row r="131" spans="1:5" x14ac:dyDescent="0.3">
      <c r="A131">
        <v>13100</v>
      </c>
      <c r="B131">
        <v>27040</v>
      </c>
      <c r="C131" t="s">
        <v>132</v>
      </c>
      <c r="E131" s="2">
        <v>0.115212631225585</v>
      </c>
    </row>
    <row r="132" spans="1:5" x14ac:dyDescent="0.3">
      <c r="A132">
        <v>13200</v>
      </c>
      <c r="B132">
        <v>27196</v>
      </c>
      <c r="C132" t="s">
        <v>133</v>
      </c>
      <c r="E132" s="2">
        <v>0.10481252670287999</v>
      </c>
    </row>
    <row r="133" spans="1:5" x14ac:dyDescent="0.3">
      <c r="A133">
        <v>13300</v>
      </c>
      <c r="B133">
        <v>27612</v>
      </c>
      <c r="C133" t="s">
        <v>134</v>
      </c>
      <c r="E133" s="2">
        <v>0.131610631942749</v>
      </c>
    </row>
    <row r="134" spans="1:5" x14ac:dyDescent="0.3">
      <c r="A134">
        <v>13400</v>
      </c>
      <c r="B134">
        <v>27924</v>
      </c>
      <c r="C134" t="s">
        <v>135</v>
      </c>
      <c r="E134" s="2">
        <v>0.137611389160156</v>
      </c>
    </row>
    <row r="135" spans="1:5" x14ac:dyDescent="0.3">
      <c r="A135">
        <v>13500</v>
      </c>
      <c r="B135">
        <v>28080</v>
      </c>
      <c r="C135" t="s">
        <v>136</v>
      </c>
      <c r="E135" s="2">
        <v>0.135614299774169</v>
      </c>
    </row>
    <row r="136" spans="1:5" x14ac:dyDescent="0.3">
      <c r="A136">
        <v>13600</v>
      </c>
      <c r="B136">
        <v>28340</v>
      </c>
      <c r="C136" t="s">
        <v>137</v>
      </c>
      <c r="E136" s="2">
        <v>0.121611404418945</v>
      </c>
    </row>
    <row r="137" spans="1:5" x14ac:dyDescent="0.3">
      <c r="A137">
        <v>13700</v>
      </c>
      <c r="B137">
        <v>28496</v>
      </c>
      <c r="C137" t="s">
        <v>138</v>
      </c>
      <c r="E137" s="2">
        <v>0.11968474388122501</v>
      </c>
    </row>
    <row r="138" spans="1:5" x14ac:dyDescent="0.3">
      <c r="A138">
        <v>13800</v>
      </c>
      <c r="B138">
        <v>28808</v>
      </c>
      <c r="C138" t="s">
        <v>139</v>
      </c>
      <c r="E138" s="2">
        <v>0.151456975936889</v>
      </c>
    </row>
    <row r="139" spans="1:5" x14ac:dyDescent="0.3">
      <c r="A139">
        <v>13900</v>
      </c>
      <c r="B139">
        <v>29680</v>
      </c>
      <c r="C139" t="s">
        <v>140</v>
      </c>
      <c r="E139" s="2">
        <v>0.17424330711364699</v>
      </c>
    </row>
    <row r="140" spans="1:5" x14ac:dyDescent="0.3">
      <c r="A140">
        <v>14000</v>
      </c>
      <c r="B140">
        <v>29998</v>
      </c>
      <c r="C140" t="s">
        <v>141</v>
      </c>
      <c r="E140" s="2">
        <v>9.3207406997680597E-2</v>
      </c>
    </row>
    <row r="141" spans="1:5" x14ac:dyDescent="0.3">
      <c r="A141">
        <v>14100</v>
      </c>
      <c r="B141">
        <v>31460</v>
      </c>
      <c r="C141" t="s">
        <v>142</v>
      </c>
      <c r="E141" s="2">
        <v>0.161217880249023</v>
      </c>
    </row>
    <row r="142" spans="1:5" x14ac:dyDescent="0.3">
      <c r="A142">
        <v>14200</v>
      </c>
      <c r="B142">
        <v>31570</v>
      </c>
      <c r="C142" t="s">
        <v>143</v>
      </c>
      <c r="E142" s="2">
        <v>0.16101517677307101</v>
      </c>
    </row>
    <row r="143" spans="1:5" x14ac:dyDescent="0.3">
      <c r="A143">
        <v>14300</v>
      </c>
      <c r="B143">
        <v>32010</v>
      </c>
      <c r="C143" t="s">
        <v>144</v>
      </c>
      <c r="E143" s="2">
        <v>0.17441177368163999</v>
      </c>
    </row>
    <row r="144" spans="1:5" x14ac:dyDescent="0.3">
      <c r="A144">
        <v>14400</v>
      </c>
      <c r="B144">
        <v>32120</v>
      </c>
      <c r="C144" t="s">
        <v>145</v>
      </c>
      <c r="E144" s="2">
        <v>0.13704662322998001</v>
      </c>
    </row>
    <row r="145" spans="1:5" x14ac:dyDescent="0.3">
      <c r="A145">
        <v>14500</v>
      </c>
      <c r="B145">
        <v>33152</v>
      </c>
      <c r="C145" t="s">
        <v>146</v>
      </c>
      <c r="E145" s="2">
        <v>0.14201488494872999</v>
      </c>
    </row>
    <row r="146" spans="1:5" x14ac:dyDescent="0.3">
      <c r="A146">
        <v>14600</v>
      </c>
      <c r="B146">
        <v>33432</v>
      </c>
      <c r="C146" t="s">
        <v>147</v>
      </c>
      <c r="E146" s="2">
        <v>0.13020992279052701</v>
      </c>
    </row>
    <row r="147" spans="1:5" x14ac:dyDescent="0.3">
      <c r="A147">
        <v>14700</v>
      </c>
      <c r="B147">
        <v>33712</v>
      </c>
      <c r="C147" t="s">
        <v>148</v>
      </c>
      <c r="E147" s="2">
        <v>9.3207645416259699E-2</v>
      </c>
    </row>
    <row r="148" spans="1:5" x14ac:dyDescent="0.3">
      <c r="A148">
        <v>14800</v>
      </c>
      <c r="B148">
        <v>34428</v>
      </c>
      <c r="C148" t="s">
        <v>149</v>
      </c>
      <c r="E148" s="2">
        <v>0.180414533615112</v>
      </c>
    </row>
    <row r="149" spans="1:5" x14ac:dyDescent="0.3">
      <c r="A149">
        <v>14900</v>
      </c>
      <c r="B149">
        <v>35322</v>
      </c>
      <c r="C149" t="s">
        <v>150</v>
      </c>
      <c r="E149" s="2">
        <v>0.158943223953247</v>
      </c>
    </row>
    <row r="150" spans="1:5" x14ac:dyDescent="0.3">
      <c r="A150">
        <v>15000</v>
      </c>
      <c r="B150">
        <v>36285</v>
      </c>
      <c r="C150" t="s">
        <v>151</v>
      </c>
      <c r="E150" s="2">
        <v>0.14421234130859301</v>
      </c>
    </row>
    <row r="151" spans="1:5" x14ac:dyDescent="0.3">
      <c r="A151">
        <v>15100</v>
      </c>
      <c r="B151">
        <v>36521</v>
      </c>
      <c r="C151" t="s">
        <v>152</v>
      </c>
      <c r="E151" s="2">
        <v>0.13301115036010699</v>
      </c>
    </row>
    <row r="152" spans="1:5" x14ac:dyDescent="0.3">
      <c r="A152">
        <v>15200</v>
      </c>
      <c r="B152">
        <v>36757</v>
      </c>
      <c r="C152" t="s">
        <v>153</v>
      </c>
      <c r="E152" s="2">
        <v>0.183279848098754</v>
      </c>
    </row>
    <row r="153" spans="1:5" x14ac:dyDescent="0.3">
      <c r="A153">
        <v>15300</v>
      </c>
      <c r="B153">
        <v>36934</v>
      </c>
      <c r="C153" t="s">
        <v>154</v>
      </c>
      <c r="E153" s="2">
        <v>0.165040206909179</v>
      </c>
    </row>
    <row r="154" spans="1:5" x14ac:dyDescent="0.3">
      <c r="A154">
        <v>15400</v>
      </c>
      <c r="B154">
        <v>37170</v>
      </c>
      <c r="C154" t="s">
        <v>155</v>
      </c>
      <c r="E154" s="2">
        <v>0.18201417922973601</v>
      </c>
    </row>
    <row r="155" spans="1:5" x14ac:dyDescent="0.3">
      <c r="A155">
        <v>15500</v>
      </c>
      <c r="B155">
        <v>37583</v>
      </c>
      <c r="C155" t="s">
        <v>156</v>
      </c>
      <c r="E155" s="2">
        <v>0.16884598731994599</v>
      </c>
    </row>
    <row r="156" spans="1:5" x14ac:dyDescent="0.3">
      <c r="A156">
        <v>15600</v>
      </c>
      <c r="B156">
        <v>37996</v>
      </c>
      <c r="C156" t="s">
        <v>157</v>
      </c>
      <c r="E156" s="2">
        <v>0.158812761306762</v>
      </c>
    </row>
    <row r="157" spans="1:5" x14ac:dyDescent="0.3">
      <c r="A157">
        <v>15700</v>
      </c>
      <c r="B157">
        <v>38700</v>
      </c>
      <c r="C157" t="s">
        <v>158</v>
      </c>
      <c r="E157" s="2">
        <v>0.17301416397094699</v>
      </c>
    </row>
    <row r="158" spans="1:5" x14ac:dyDescent="0.3">
      <c r="A158">
        <v>15800</v>
      </c>
      <c r="B158">
        <v>39000</v>
      </c>
      <c r="C158" t="s">
        <v>159</v>
      </c>
      <c r="E158" s="2">
        <v>0.17003831863403299</v>
      </c>
    </row>
    <row r="159" spans="1:5" x14ac:dyDescent="0.3">
      <c r="A159">
        <v>15900</v>
      </c>
      <c r="B159">
        <v>39240</v>
      </c>
      <c r="C159" t="s">
        <v>160</v>
      </c>
      <c r="E159" s="2">
        <v>0.20001673698425201</v>
      </c>
    </row>
    <row r="160" spans="1:5" x14ac:dyDescent="0.3">
      <c r="A160">
        <v>16000</v>
      </c>
      <c r="B160">
        <v>40321</v>
      </c>
      <c r="C160" t="s">
        <v>161</v>
      </c>
      <c r="E160" s="2">
        <v>0.181615161895751</v>
      </c>
    </row>
    <row r="161" spans="1:5" x14ac:dyDescent="0.3">
      <c r="A161">
        <v>16100</v>
      </c>
      <c r="B161">
        <v>40626</v>
      </c>
      <c r="C161" t="s">
        <v>162</v>
      </c>
      <c r="E161" s="2">
        <v>0.17301387786865199</v>
      </c>
    </row>
    <row r="162" spans="1:5" x14ac:dyDescent="0.3">
      <c r="A162">
        <v>16200</v>
      </c>
      <c r="B162">
        <v>41974</v>
      </c>
      <c r="C162" t="s">
        <v>163</v>
      </c>
      <c r="E162" s="2">
        <v>0.18681502342224099</v>
      </c>
    </row>
    <row r="163" spans="1:5" x14ac:dyDescent="0.3">
      <c r="A163">
        <v>16300</v>
      </c>
      <c r="B163">
        <v>43029</v>
      </c>
      <c r="C163" t="s">
        <v>164</v>
      </c>
      <c r="E163" s="2">
        <v>0.18961486816406201</v>
      </c>
    </row>
    <row r="164" spans="1:5" x14ac:dyDescent="0.3">
      <c r="A164">
        <v>16400</v>
      </c>
      <c r="B164">
        <v>44096</v>
      </c>
      <c r="C164" t="s">
        <v>165</v>
      </c>
      <c r="E164" s="2">
        <v>0.20561661720275801</v>
      </c>
    </row>
    <row r="165" spans="1:5" x14ac:dyDescent="0.3">
      <c r="A165">
        <v>16500</v>
      </c>
      <c r="B165">
        <v>44480</v>
      </c>
      <c r="C165" t="s">
        <v>166</v>
      </c>
      <c r="E165" s="2">
        <v>0.22281808853149401</v>
      </c>
    </row>
    <row r="166" spans="1:5" x14ac:dyDescent="0.3">
      <c r="A166">
        <v>16600</v>
      </c>
      <c r="B166">
        <v>44608</v>
      </c>
      <c r="C166" t="s">
        <v>167</v>
      </c>
      <c r="E166" s="2">
        <v>0.21461749076843201</v>
      </c>
    </row>
    <row r="167" spans="1:5" x14ac:dyDescent="0.3">
      <c r="A167">
        <v>16700</v>
      </c>
      <c r="B167">
        <v>45695</v>
      </c>
      <c r="C167" t="s">
        <v>168</v>
      </c>
      <c r="E167" s="2">
        <v>0.22464747428894</v>
      </c>
    </row>
    <row r="168" spans="1:5" x14ac:dyDescent="0.3">
      <c r="A168">
        <v>16800</v>
      </c>
      <c r="B168">
        <v>45890</v>
      </c>
      <c r="C168" t="s">
        <v>169</v>
      </c>
      <c r="E168" s="2">
        <v>0.20296454429626401</v>
      </c>
    </row>
    <row r="169" spans="1:5" x14ac:dyDescent="0.3">
      <c r="A169">
        <v>16900</v>
      </c>
      <c r="B169">
        <v>46085</v>
      </c>
      <c r="C169" t="s">
        <v>170</v>
      </c>
      <c r="E169" s="2">
        <v>0.19481630325317301</v>
      </c>
    </row>
    <row r="170" spans="1:5" x14ac:dyDescent="0.3">
      <c r="A170">
        <v>17000</v>
      </c>
      <c r="B170">
        <v>46475</v>
      </c>
      <c r="C170" t="s">
        <v>171</v>
      </c>
      <c r="E170" s="2">
        <v>0.134484052658081</v>
      </c>
    </row>
    <row r="171" spans="1:5" x14ac:dyDescent="0.3">
      <c r="A171">
        <v>17100</v>
      </c>
      <c r="B171">
        <v>46865</v>
      </c>
      <c r="C171" t="s">
        <v>172</v>
      </c>
      <c r="E171" s="2">
        <v>0.19441556930541901</v>
      </c>
    </row>
    <row r="172" spans="1:5" x14ac:dyDescent="0.3">
      <c r="A172">
        <v>17200</v>
      </c>
      <c r="B172">
        <v>47190</v>
      </c>
      <c r="C172" t="s">
        <v>173</v>
      </c>
      <c r="E172" s="2">
        <v>0.17501411437988201</v>
      </c>
    </row>
    <row r="173" spans="1:5" x14ac:dyDescent="0.3">
      <c r="A173">
        <v>17300</v>
      </c>
      <c r="B173">
        <v>47385</v>
      </c>
      <c r="C173" t="s">
        <v>174</v>
      </c>
      <c r="E173" s="2">
        <v>0.195015621185302</v>
      </c>
    </row>
    <row r="174" spans="1:5" x14ac:dyDescent="0.3">
      <c r="A174">
        <v>17400</v>
      </c>
      <c r="B174">
        <v>48035</v>
      </c>
      <c r="C174" t="s">
        <v>175</v>
      </c>
      <c r="E174" s="2">
        <v>0.196212100982666</v>
      </c>
    </row>
    <row r="175" spans="1:5" x14ac:dyDescent="0.3">
      <c r="A175">
        <v>17500</v>
      </c>
      <c r="B175">
        <v>48490</v>
      </c>
      <c r="C175" t="s">
        <v>176</v>
      </c>
      <c r="E175" s="2">
        <v>0.107008552551269</v>
      </c>
    </row>
    <row r="176" spans="1:5" x14ac:dyDescent="0.3">
      <c r="A176">
        <v>17600</v>
      </c>
      <c r="B176">
        <v>48620</v>
      </c>
      <c r="C176" t="s">
        <v>177</v>
      </c>
      <c r="E176" s="2">
        <v>0.12281002998352</v>
      </c>
    </row>
    <row r="177" spans="1:5" x14ac:dyDescent="0.3">
      <c r="A177">
        <v>17700</v>
      </c>
      <c r="B177">
        <v>48685</v>
      </c>
      <c r="C177" t="s">
        <v>178</v>
      </c>
      <c r="E177" s="2">
        <v>0.103606986999511</v>
      </c>
    </row>
    <row r="178" spans="1:5" x14ac:dyDescent="0.3">
      <c r="A178">
        <v>17800</v>
      </c>
      <c r="B178">
        <v>49764</v>
      </c>
      <c r="C178" t="s">
        <v>179</v>
      </c>
      <c r="E178" s="2">
        <v>0.120205831527709</v>
      </c>
    </row>
    <row r="179" spans="1:5" x14ac:dyDescent="0.3">
      <c r="A179">
        <v>17900</v>
      </c>
      <c r="B179">
        <v>49896</v>
      </c>
      <c r="C179" t="s">
        <v>180</v>
      </c>
      <c r="E179" s="2">
        <v>0.105009174346923</v>
      </c>
    </row>
    <row r="180" spans="1:5" x14ac:dyDescent="0.3">
      <c r="A180">
        <v>18000</v>
      </c>
      <c r="B180">
        <v>50028</v>
      </c>
      <c r="C180" t="s">
        <v>181</v>
      </c>
      <c r="E180" s="2">
        <v>0.109212207794189</v>
      </c>
    </row>
    <row r="181" spans="1:5" x14ac:dyDescent="0.3">
      <c r="A181">
        <v>18100</v>
      </c>
      <c r="B181">
        <v>50160</v>
      </c>
      <c r="C181" t="s">
        <v>182</v>
      </c>
      <c r="E181" s="2">
        <v>0.10681185722351</v>
      </c>
    </row>
    <row r="182" spans="1:5" x14ac:dyDescent="0.3">
      <c r="A182">
        <v>18200</v>
      </c>
      <c r="B182">
        <v>50556</v>
      </c>
      <c r="C182" t="s">
        <v>183</v>
      </c>
      <c r="E182" s="2">
        <v>0.13201127052307099</v>
      </c>
    </row>
    <row r="183" spans="1:5" x14ac:dyDescent="0.3">
      <c r="A183">
        <v>18300</v>
      </c>
      <c r="B183">
        <v>51523</v>
      </c>
      <c r="C183" t="s">
        <v>184</v>
      </c>
      <c r="E183" s="2">
        <v>0.114006423950195</v>
      </c>
    </row>
    <row r="184" spans="1:5" x14ac:dyDescent="0.3">
      <c r="A184">
        <v>18400</v>
      </c>
      <c r="B184">
        <v>51992</v>
      </c>
      <c r="C184" t="s">
        <v>185</v>
      </c>
      <c r="E184" s="2">
        <v>0.145811462402343</v>
      </c>
    </row>
    <row r="185" spans="1:5" x14ac:dyDescent="0.3">
      <c r="A185">
        <v>18500</v>
      </c>
      <c r="B185">
        <v>52059</v>
      </c>
      <c r="C185" t="s">
        <v>186</v>
      </c>
      <c r="E185" s="2">
        <v>0.13660621643066401</v>
      </c>
    </row>
    <row r="186" spans="1:5" x14ac:dyDescent="0.3">
      <c r="A186">
        <v>18600</v>
      </c>
      <c r="B186">
        <v>52327</v>
      </c>
      <c r="C186" t="s">
        <v>187</v>
      </c>
      <c r="E186" s="2">
        <v>0.15391621589660601</v>
      </c>
    </row>
    <row r="187" spans="1:5" x14ac:dyDescent="0.3">
      <c r="A187">
        <v>18700</v>
      </c>
      <c r="B187">
        <v>52662</v>
      </c>
      <c r="C187" t="s">
        <v>188</v>
      </c>
      <c r="E187" s="2">
        <v>0.17101049423217701</v>
      </c>
    </row>
    <row r="188" spans="1:5" x14ac:dyDescent="0.3">
      <c r="A188">
        <v>18800</v>
      </c>
      <c r="B188">
        <v>54060</v>
      </c>
      <c r="C188" t="s">
        <v>189</v>
      </c>
      <c r="E188" s="2">
        <v>0.167413234710693</v>
      </c>
    </row>
    <row r="189" spans="1:5" x14ac:dyDescent="0.3">
      <c r="A189">
        <v>18900</v>
      </c>
      <c r="B189">
        <v>54196</v>
      </c>
      <c r="C189" t="s">
        <v>190</v>
      </c>
      <c r="E189" s="2">
        <v>0.147211742401123</v>
      </c>
    </row>
    <row r="190" spans="1:5" x14ac:dyDescent="0.3">
      <c r="A190">
        <v>19000</v>
      </c>
      <c r="B190">
        <v>55338</v>
      </c>
      <c r="C190" t="s">
        <v>191</v>
      </c>
      <c r="E190" s="2">
        <v>0.15381207466125399</v>
      </c>
    </row>
    <row r="191" spans="1:5" x14ac:dyDescent="0.3">
      <c r="A191">
        <v>19100</v>
      </c>
      <c r="B191">
        <v>55683</v>
      </c>
      <c r="C191" t="s">
        <v>192</v>
      </c>
      <c r="E191" s="2">
        <v>0.152011632919311</v>
      </c>
    </row>
    <row r="192" spans="1:5" x14ac:dyDescent="0.3">
      <c r="A192">
        <v>19200</v>
      </c>
      <c r="B192">
        <v>55821</v>
      </c>
      <c r="C192" t="s">
        <v>193</v>
      </c>
      <c r="E192" s="2">
        <v>0.13738737106323201</v>
      </c>
    </row>
    <row r="193" spans="1:5" x14ac:dyDescent="0.3">
      <c r="A193">
        <v>19300</v>
      </c>
      <c r="B193">
        <v>56980</v>
      </c>
      <c r="C193" t="s">
        <v>194</v>
      </c>
      <c r="E193" s="2">
        <v>0.12280988693237301</v>
      </c>
    </row>
    <row r="194" spans="1:5" x14ac:dyDescent="0.3">
      <c r="A194">
        <v>19400</v>
      </c>
      <c r="B194">
        <v>57120</v>
      </c>
      <c r="C194" t="s">
        <v>195</v>
      </c>
      <c r="E194" s="2">
        <v>0.16861376762390101</v>
      </c>
    </row>
    <row r="195" spans="1:5" x14ac:dyDescent="0.3">
      <c r="A195">
        <v>19500</v>
      </c>
      <c r="B195">
        <v>58291</v>
      </c>
      <c r="C195" t="s">
        <v>196</v>
      </c>
      <c r="E195" s="2">
        <v>0.168030881881713</v>
      </c>
    </row>
    <row r="196" spans="1:5" x14ac:dyDescent="0.3">
      <c r="A196">
        <v>19600</v>
      </c>
      <c r="B196">
        <v>58433</v>
      </c>
      <c r="C196" t="s">
        <v>197</v>
      </c>
      <c r="E196" s="2">
        <v>0.183617305755615</v>
      </c>
    </row>
    <row r="197" spans="1:5" x14ac:dyDescent="0.3">
      <c r="A197">
        <v>19700</v>
      </c>
      <c r="B197">
        <v>59544</v>
      </c>
      <c r="C197" t="s">
        <v>198</v>
      </c>
      <c r="E197" s="2">
        <v>0.16480970382690399</v>
      </c>
    </row>
    <row r="198" spans="1:5" x14ac:dyDescent="0.3">
      <c r="A198">
        <v>19800</v>
      </c>
      <c r="B198">
        <v>59904</v>
      </c>
      <c r="C198" t="s">
        <v>199</v>
      </c>
      <c r="E198" s="2">
        <v>0.13921151161193801</v>
      </c>
    </row>
    <row r="199" spans="1:5" x14ac:dyDescent="0.3">
      <c r="A199">
        <v>19900</v>
      </c>
      <c r="B199">
        <v>61174</v>
      </c>
      <c r="C199" t="s">
        <v>200</v>
      </c>
      <c r="E199" s="2">
        <v>0.16841354370117101</v>
      </c>
    </row>
    <row r="200" spans="1:5" x14ac:dyDescent="0.3">
      <c r="A200">
        <v>20000</v>
      </c>
      <c r="B200">
        <v>61466</v>
      </c>
      <c r="C200" t="s">
        <v>201</v>
      </c>
      <c r="E200" s="2">
        <v>0.163013696670532</v>
      </c>
    </row>
    <row r="201" spans="1:5" x14ac:dyDescent="0.3">
      <c r="A201">
        <v>20100</v>
      </c>
      <c r="B201">
        <v>61539</v>
      </c>
      <c r="C201" t="s">
        <v>202</v>
      </c>
      <c r="E201" s="2">
        <v>0.15581426620483399</v>
      </c>
    </row>
    <row r="202" spans="1:5" x14ac:dyDescent="0.3">
      <c r="A202">
        <v>20200</v>
      </c>
      <c r="B202">
        <v>61612</v>
      </c>
      <c r="C202" t="s">
        <v>203</v>
      </c>
      <c r="E202" s="2">
        <v>0.18207092285156201</v>
      </c>
    </row>
    <row r="203" spans="1:5" x14ac:dyDescent="0.3">
      <c r="A203">
        <v>20300</v>
      </c>
      <c r="B203">
        <v>62826</v>
      </c>
      <c r="C203" t="s">
        <v>204</v>
      </c>
      <c r="E203" s="2">
        <v>0.21041779518127399</v>
      </c>
    </row>
    <row r="204" spans="1:5" x14ac:dyDescent="0.3">
      <c r="A204">
        <v>20400</v>
      </c>
      <c r="B204">
        <v>63196</v>
      </c>
      <c r="C204" t="s">
        <v>205</v>
      </c>
      <c r="E204" s="2">
        <v>0.21081700325012201</v>
      </c>
    </row>
    <row r="205" spans="1:5" x14ac:dyDescent="0.3">
      <c r="A205">
        <v>20500</v>
      </c>
      <c r="B205">
        <v>63344</v>
      </c>
      <c r="C205" t="s">
        <v>206</v>
      </c>
      <c r="E205" s="2">
        <v>0.19061574935913</v>
      </c>
    </row>
    <row r="206" spans="1:5" x14ac:dyDescent="0.3">
      <c r="A206">
        <v>20600</v>
      </c>
      <c r="B206">
        <v>63492</v>
      </c>
      <c r="C206" t="s">
        <v>207</v>
      </c>
      <c r="E206" s="2">
        <v>0.174814128875732</v>
      </c>
    </row>
    <row r="207" spans="1:5" x14ac:dyDescent="0.3">
      <c r="A207">
        <v>20700</v>
      </c>
      <c r="B207">
        <v>64010</v>
      </c>
      <c r="C207" t="s">
        <v>208</v>
      </c>
      <c r="E207" s="2">
        <v>0.21041493415832499</v>
      </c>
    </row>
    <row r="208" spans="1:5" x14ac:dyDescent="0.3">
      <c r="A208">
        <v>20800</v>
      </c>
      <c r="B208">
        <v>66120</v>
      </c>
      <c r="C208" t="s">
        <v>209</v>
      </c>
      <c r="E208" s="2">
        <v>0.12961106300354</v>
      </c>
    </row>
    <row r="209" spans="1:5" x14ac:dyDescent="0.3">
      <c r="A209">
        <v>20900</v>
      </c>
      <c r="B209">
        <v>66348</v>
      </c>
      <c r="C209" t="s">
        <v>210</v>
      </c>
      <c r="E209" s="2">
        <v>0.225421714782714</v>
      </c>
    </row>
    <row r="210" spans="1:5" x14ac:dyDescent="0.3">
      <c r="A210">
        <v>21000</v>
      </c>
      <c r="B210">
        <v>66728</v>
      </c>
      <c r="C210" t="s">
        <v>211</v>
      </c>
      <c r="E210" s="2">
        <v>0.17601366043090799</v>
      </c>
    </row>
    <row r="211" spans="1:5" x14ac:dyDescent="0.3">
      <c r="A211">
        <v>21100</v>
      </c>
      <c r="B211">
        <v>67184</v>
      </c>
      <c r="C211" t="s">
        <v>212</v>
      </c>
      <c r="E211" s="2">
        <v>0.187214851379394</v>
      </c>
    </row>
    <row r="212" spans="1:5" x14ac:dyDescent="0.3">
      <c r="A212">
        <v>21200</v>
      </c>
      <c r="B212">
        <v>68530</v>
      </c>
      <c r="C212" t="s">
        <v>213</v>
      </c>
      <c r="E212" s="2">
        <v>0.15561265945434499</v>
      </c>
    </row>
    <row r="213" spans="1:5" x14ac:dyDescent="0.3">
      <c r="A213">
        <v>21300</v>
      </c>
      <c r="B213">
        <v>69810</v>
      </c>
      <c r="C213" t="s">
        <v>214</v>
      </c>
      <c r="E213" s="2">
        <v>0.19746732711791901</v>
      </c>
    </row>
    <row r="214" spans="1:5" x14ac:dyDescent="0.3">
      <c r="A214">
        <v>21400</v>
      </c>
      <c r="B214">
        <v>70044</v>
      </c>
      <c r="C214" t="s">
        <v>215</v>
      </c>
      <c r="E214" s="2">
        <v>0.180613899230957</v>
      </c>
    </row>
    <row r="215" spans="1:5" x14ac:dyDescent="0.3">
      <c r="A215">
        <v>21500</v>
      </c>
      <c r="B215">
        <v>70200</v>
      </c>
      <c r="C215" t="s">
        <v>216</v>
      </c>
      <c r="E215" s="2">
        <v>0.19760046005248999</v>
      </c>
    </row>
    <row r="216" spans="1:5" x14ac:dyDescent="0.3">
      <c r="A216">
        <v>21600</v>
      </c>
      <c r="B216">
        <v>71574</v>
      </c>
      <c r="C216" t="s">
        <v>217</v>
      </c>
      <c r="E216" s="2">
        <v>0.14820837974548301</v>
      </c>
    </row>
    <row r="217" spans="1:5" x14ac:dyDescent="0.3">
      <c r="A217">
        <v>21700</v>
      </c>
      <c r="B217">
        <v>73872</v>
      </c>
      <c r="C217" t="s">
        <v>218</v>
      </c>
      <c r="E217" s="2">
        <v>0.27042517662048299</v>
      </c>
    </row>
    <row r="218" spans="1:5" x14ac:dyDescent="0.3">
      <c r="A218">
        <v>21800</v>
      </c>
      <c r="B218">
        <v>74115</v>
      </c>
      <c r="C218" t="s">
        <v>219</v>
      </c>
      <c r="E218" s="2">
        <v>0.21541461944580001</v>
      </c>
    </row>
    <row r="219" spans="1:5" x14ac:dyDescent="0.3">
      <c r="A219">
        <v>21900</v>
      </c>
      <c r="B219">
        <v>74358</v>
      </c>
      <c r="C219" t="s">
        <v>220</v>
      </c>
      <c r="E219" s="2">
        <v>0.28702497482299799</v>
      </c>
    </row>
    <row r="220" spans="1:5" x14ac:dyDescent="0.3">
      <c r="A220">
        <v>22000</v>
      </c>
      <c r="B220">
        <v>74682</v>
      </c>
      <c r="C220" t="s">
        <v>221</v>
      </c>
      <c r="E220" s="2">
        <v>0.19281535148620599</v>
      </c>
    </row>
    <row r="221" spans="1:5" x14ac:dyDescent="0.3">
      <c r="A221">
        <v>22100</v>
      </c>
      <c r="B221">
        <v>74925</v>
      </c>
      <c r="C221" t="s">
        <v>222</v>
      </c>
      <c r="E221" s="2">
        <v>0.24501986503601</v>
      </c>
    </row>
    <row r="222" spans="1:5" x14ac:dyDescent="0.3">
      <c r="A222">
        <v>22200</v>
      </c>
      <c r="B222">
        <v>75168</v>
      </c>
      <c r="C222" t="s">
        <v>223</v>
      </c>
      <c r="E222" s="2">
        <v>0.20930037498474099</v>
      </c>
    </row>
    <row r="223" spans="1:5" x14ac:dyDescent="0.3">
      <c r="A223">
        <v>22300</v>
      </c>
      <c r="B223">
        <v>75492</v>
      </c>
      <c r="C223" t="s">
        <v>224</v>
      </c>
      <c r="E223" s="2">
        <v>0.25502095222473098</v>
      </c>
    </row>
    <row r="224" spans="1:5" x14ac:dyDescent="0.3">
      <c r="A224">
        <v>22400</v>
      </c>
      <c r="B224">
        <v>75978</v>
      </c>
      <c r="C224" t="s">
        <v>225</v>
      </c>
      <c r="E224" s="2">
        <v>0.23521924018859799</v>
      </c>
    </row>
    <row r="225" spans="1:5" x14ac:dyDescent="0.3">
      <c r="A225">
        <v>22500</v>
      </c>
      <c r="B225">
        <v>76140</v>
      </c>
      <c r="C225" t="s">
        <v>226</v>
      </c>
      <c r="E225" s="2">
        <v>0.181411695480346</v>
      </c>
    </row>
    <row r="226" spans="1:5" x14ac:dyDescent="0.3">
      <c r="A226">
        <v>22600</v>
      </c>
      <c r="B226">
        <v>76464</v>
      </c>
      <c r="C226" t="s">
        <v>227</v>
      </c>
      <c r="E226" s="2">
        <v>0.22781853675842201</v>
      </c>
    </row>
    <row r="227" spans="1:5" x14ac:dyDescent="0.3">
      <c r="A227">
        <v>22700</v>
      </c>
      <c r="B227">
        <v>76626</v>
      </c>
      <c r="C227" t="s">
        <v>228</v>
      </c>
      <c r="E227" s="2">
        <v>0.21342077255249001</v>
      </c>
    </row>
    <row r="228" spans="1:5" x14ac:dyDescent="0.3">
      <c r="A228">
        <v>22800</v>
      </c>
      <c r="B228">
        <v>76788</v>
      </c>
      <c r="C228" t="s">
        <v>229</v>
      </c>
      <c r="E228" s="2">
        <v>0.22383031845092699</v>
      </c>
    </row>
    <row r="229" spans="1:5" x14ac:dyDescent="0.3">
      <c r="A229">
        <v>22900</v>
      </c>
      <c r="B229">
        <v>77031</v>
      </c>
      <c r="C229" t="s">
        <v>230</v>
      </c>
      <c r="E229" s="2">
        <v>0.24402008056640601</v>
      </c>
    </row>
    <row r="230" spans="1:5" x14ac:dyDescent="0.3">
      <c r="A230">
        <v>23000</v>
      </c>
      <c r="B230">
        <v>77193</v>
      </c>
      <c r="C230" t="s">
        <v>231</v>
      </c>
      <c r="E230" s="2">
        <v>0.24472279548645001</v>
      </c>
    </row>
    <row r="231" spans="1:5" x14ac:dyDescent="0.3">
      <c r="A231">
        <v>23100</v>
      </c>
      <c r="B231">
        <v>77517</v>
      </c>
      <c r="C231" t="s">
        <v>232</v>
      </c>
      <c r="E231" s="2">
        <v>0.23721899986267</v>
      </c>
    </row>
    <row r="232" spans="1:5" x14ac:dyDescent="0.3">
      <c r="A232">
        <v>23200</v>
      </c>
      <c r="B232">
        <v>77841</v>
      </c>
      <c r="C232" t="s">
        <v>233</v>
      </c>
      <c r="E232" s="2">
        <v>0.268217897415161</v>
      </c>
    </row>
    <row r="233" spans="1:5" x14ac:dyDescent="0.3">
      <c r="A233">
        <v>23300</v>
      </c>
      <c r="B233">
        <v>79212</v>
      </c>
      <c r="C233" t="s">
        <v>234</v>
      </c>
      <c r="E233" s="2">
        <v>0.206460905075073</v>
      </c>
    </row>
    <row r="234" spans="1:5" x14ac:dyDescent="0.3">
      <c r="A234">
        <v>23400</v>
      </c>
      <c r="B234">
        <v>79786</v>
      </c>
      <c r="C234" t="s">
        <v>235</v>
      </c>
      <c r="E234" s="2">
        <v>0.23581919670104901</v>
      </c>
    </row>
    <row r="235" spans="1:5" x14ac:dyDescent="0.3">
      <c r="A235">
        <v>23500</v>
      </c>
      <c r="B235">
        <v>80114</v>
      </c>
      <c r="C235" t="s">
        <v>236</v>
      </c>
      <c r="E235" s="2">
        <v>0.21002001762390099</v>
      </c>
    </row>
    <row r="236" spans="1:5" x14ac:dyDescent="0.3">
      <c r="A236">
        <v>23600</v>
      </c>
      <c r="B236">
        <v>80524</v>
      </c>
      <c r="C236" t="s">
        <v>237</v>
      </c>
      <c r="E236" s="2">
        <v>0.19900927543640101</v>
      </c>
    </row>
    <row r="237" spans="1:5" x14ac:dyDescent="0.3">
      <c r="A237">
        <v>23700</v>
      </c>
      <c r="B237">
        <v>82170</v>
      </c>
      <c r="C237" t="s">
        <v>238</v>
      </c>
      <c r="E237" s="2">
        <v>0.177433204650878</v>
      </c>
    </row>
    <row r="238" spans="1:5" x14ac:dyDescent="0.3">
      <c r="A238">
        <v>23800</v>
      </c>
      <c r="B238">
        <v>82502</v>
      </c>
      <c r="C238" t="s">
        <v>239</v>
      </c>
      <c r="E238" s="2">
        <v>0.20801334381103501</v>
      </c>
    </row>
    <row r="239" spans="1:5" x14ac:dyDescent="0.3">
      <c r="A239">
        <v>23900</v>
      </c>
      <c r="B239">
        <v>82834</v>
      </c>
      <c r="C239" t="s">
        <v>240</v>
      </c>
      <c r="E239" s="2">
        <v>0.20143189430236799</v>
      </c>
    </row>
    <row r="240" spans="1:5" x14ac:dyDescent="0.3">
      <c r="A240">
        <v>24000</v>
      </c>
      <c r="B240">
        <v>83083</v>
      </c>
      <c r="C240" t="s">
        <v>241</v>
      </c>
      <c r="E240" s="2">
        <v>0.23561878204345699</v>
      </c>
    </row>
    <row r="241" spans="1:5" x14ac:dyDescent="0.3">
      <c r="A241">
        <v>24100</v>
      </c>
      <c r="B241">
        <v>84588</v>
      </c>
      <c r="C241" t="s">
        <v>242</v>
      </c>
      <c r="E241" s="2">
        <v>0.22001695632934501</v>
      </c>
    </row>
    <row r="242" spans="1:5" x14ac:dyDescent="0.3">
      <c r="A242">
        <v>24200</v>
      </c>
      <c r="B242">
        <v>86020</v>
      </c>
      <c r="C242" t="s">
        <v>243</v>
      </c>
      <c r="E242" s="2">
        <v>0.27001500129699701</v>
      </c>
    </row>
    <row r="243" spans="1:5" x14ac:dyDescent="0.3">
      <c r="A243">
        <v>24300</v>
      </c>
      <c r="B243">
        <v>86530</v>
      </c>
      <c r="C243" t="s">
        <v>244</v>
      </c>
      <c r="E243" s="2">
        <v>0.34904060363769501</v>
      </c>
    </row>
    <row r="244" spans="1:5" x14ac:dyDescent="0.3">
      <c r="A244">
        <v>24400</v>
      </c>
      <c r="B244">
        <v>86870</v>
      </c>
      <c r="C244" t="s">
        <v>245</v>
      </c>
      <c r="E244" s="2">
        <v>0.302427339553833</v>
      </c>
    </row>
    <row r="245" spans="1:5" x14ac:dyDescent="0.3">
      <c r="A245">
        <v>24500</v>
      </c>
      <c r="B245">
        <v>87210</v>
      </c>
      <c r="C245" t="s">
        <v>246</v>
      </c>
      <c r="E245" s="2">
        <v>0.33277320861816401</v>
      </c>
    </row>
    <row r="246" spans="1:5" x14ac:dyDescent="0.3">
      <c r="A246">
        <v>24600</v>
      </c>
      <c r="B246">
        <v>88580</v>
      </c>
      <c r="C246" t="s">
        <v>247</v>
      </c>
      <c r="E246" s="2">
        <v>0.34279260635375902</v>
      </c>
    </row>
    <row r="247" spans="1:5" x14ac:dyDescent="0.3">
      <c r="A247">
        <v>24700</v>
      </c>
      <c r="B247">
        <v>88752</v>
      </c>
      <c r="C247" t="s">
        <v>248</v>
      </c>
      <c r="E247" s="2">
        <v>0.35139908790588298</v>
      </c>
    </row>
    <row r="248" spans="1:5" x14ac:dyDescent="0.3">
      <c r="A248">
        <v>24800</v>
      </c>
      <c r="B248">
        <v>89268</v>
      </c>
      <c r="C248" t="s">
        <v>249</v>
      </c>
      <c r="E248" s="2">
        <v>0.39682846069335898</v>
      </c>
    </row>
    <row r="249" spans="1:5" x14ac:dyDescent="0.3">
      <c r="A249">
        <v>24900</v>
      </c>
      <c r="B249">
        <v>89698</v>
      </c>
      <c r="C249" t="s">
        <v>250</v>
      </c>
      <c r="E249" s="2">
        <v>0.37362775802612302</v>
      </c>
    </row>
    <row r="250" spans="1:5" x14ac:dyDescent="0.3">
      <c r="A250">
        <v>25000</v>
      </c>
      <c r="B250">
        <v>91437</v>
      </c>
      <c r="C250" t="s">
        <v>251</v>
      </c>
      <c r="E250" s="2">
        <v>0.36962885856628402</v>
      </c>
    </row>
    <row r="251" spans="1:5" x14ac:dyDescent="0.3">
      <c r="A251">
        <v>25100</v>
      </c>
      <c r="B251">
        <v>93984</v>
      </c>
      <c r="C251" t="s">
        <v>252</v>
      </c>
      <c r="E251" s="2">
        <v>0.40732731819152801</v>
      </c>
    </row>
    <row r="252" spans="1:5" x14ac:dyDescent="0.3">
      <c r="A252">
        <v>25200</v>
      </c>
      <c r="B252">
        <v>96551</v>
      </c>
      <c r="C252" t="s">
        <v>253</v>
      </c>
      <c r="E252" s="2">
        <v>0.403030729293823</v>
      </c>
    </row>
    <row r="253" spans="1:5" x14ac:dyDescent="0.3">
      <c r="A253">
        <v>25300</v>
      </c>
      <c r="B253">
        <v>97188</v>
      </c>
      <c r="C253" t="s">
        <v>254</v>
      </c>
      <c r="E253" s="2">
        <v>0.42063474655151301</v>
      </c>
    </row>
    <row r="254" spans="1:5" x14ac:dyDescent="0.3">
      <c r="A254">
        <v>25400</v>
      </c>
      <c r="B254">
        <v>98532</v>
      </c>
      <c r="C254" t="s">
        <v>255</v>
      </c>
      <c r="E254" s="2">
        <v>0.35822911262512203</v>
      </c>
    </row>
    <row r="255" spans="1:5" x14ac:dyDescent="0.3">
      <c r="A255">
        <v>25500</v>
      </c>
      <c r="B255">
        <v>98808</v>
      </c>
      <c r="C255" t="s">
        <v>256</v>
      </c>
      <c r="E255" s="2">
        <v>0.37283129692077599</v>
      </c>
    </row>
    <row r="256" spans="1:5" x14ac:dyDescent="0.3">
      <c r="A256">
        <v>25600</v>
      </c>
      <c r="B256">
        <v>99268</v>
      </c>
      <c r="C256" t="s">
        <v>257</v>
      </c>
      <c r="E256" s="2">
        <v>0.300224685668945</v>
      </c>
    </row>
    <row r="257" spans="1:5" x14ac:dyDescent="0.3">
      <c r="A257">
        <v>25700</v>
      </c>
      <c r="B257">
        <v>100004</v>
      </c>
      <c r="C257" t="s">
        <v>258</v>
      </c>
      <c r="E257" s="2">
        <v>0.37248578071594202</v>
      </c>
    </row>
    <row r="258" spans="1:5" x14ac:dyDescent="0.3">
      <c r="A258">
        <v>25800</v>
      </c>
      <c r="B258">
        <v>100464</v>
      </c>
      <c r="C258" t="s">
        <v>259</v>
      </c>
      <c r="E258" s="2">
        <v>0.368426322937011</v>
      </c>
    </row>
    <row r="259" spans="1:5" x14ac:dyDescent="0.3">
      <c r="A259">
        <v>25900</v>
      </c>
      <c r="B259">
        <v>101016</v>
      </c>
      <c r="C259" t="s">
        <v>260</v>
      </c>
      <c r="E259" s="2">
        <v>0.40283293724059999</v>
      </c>
    </row>
    <row r="260" spans="1:5" x14ac:dyDescent="0.3">
      <c r="A260">
        <v>26000</v>
      </c>
      <c r="B260">
        <v>102486</v>
      </c>
      <c r="C260" t="s">
        <v>261</v>
      </c>
      <c r="E260" s="2">
        <v>0.30542469024658198</v>
      </c>
    </row>
    <row r="261" spans="1:5" x14ac:dyDescent="0.3">
      <c r="A261">
        <v>26100</v>
      </c>
      <c r="B261">
        <v>102486</v>
      </c>
      <c r="C261" t="s">
        <v>262</v>
      </c>
      <c r="E261" s="2">
        <v>0.31827478408813398</v>
      </c>
    </row>
    <row r="262" spans="1:5" x14ac:dyDescent="0.3">
      <c r="A262">
        <v>26200</v>
      </c>
      <c r="B262">
        <v>102579</v>
      </c>
      <c r="C262" t="s">
        <v>263</v>
      </c>
      <c r="E262" s="2">
        <v>0.30822477340698201</v>
      </c>
    </row>
    <row r="263" spans="1:5" x14ac:dyDescent="0.3">
      <c r="A263">
        <v>26300</v>
      </c>
      <c r="B263">
        <v>102672</v>
      </c>
      <c r="C263" t="s">
        <v>264</v>
      </c>
      <c r="E263" s="2">
        <v>0.322225666046142</v>
      </c>
    </row>
    <row r="264" spans="1:5" x14ac:dyDescent="0.3">
      <c r="A264">
        <v>26400</v>
      </c>
      <c r="B264">
        <v>102765</v>
      </c>
      <c r="C264" t="s">
        <v>265</v>
      </c>
      <c r="E264" s="2">
        <v>0.37063045501708902</v>
      </c>
    </row>
    <row r="265" spans="1:5" x14ac:dyDescent="0.3">
      <c r="A265">
        <v>26500</v>
      </c>
      <c r="B265">
        <v>103137</v>
      </c>
      <c r="C265" t="s">
        <v>266</v>
      </c>
      <c r="E265" s="2">
        <v>0.349828481674194</v>
      </c>
    </row>
    <row r="266" spans="1:5" x14ac:dyDescent="0.3">
      <c r="A266">
        <v>26600</v>
      </c>
      <c r="B266">
        <v>103602</v>
      </c>
      <c r="C266" t="s">
        <v>267</v>
      </c>
      <c r="E266" s="2">
        <v>0.43863348960876403</v>
      </c>
    </row>
    <row r="267" spans="1:5" x14ac:dyDescent="0.3">
      <c r="A267">
        <v>26700</v>
      </c>
      <c r="B267">
        <v>105186</v>
      </c>
      <c r="C267" t="s">
        <v>268</v>
      </c>
      <c r="E267" s="2">
        <v>0.39359002113342201</v>
      </c>
    </row>
    <row r="268" spans="1:5" x14ac:dyDescent="0.3">
      <c r="A268">
        <v>26800</v>
      </c>
      <c r="B268">
        <v>105280</v>
      </c>
      <c r="C268" t="s">
        <v>269</v>
      </c>
      <c r="E268" s="2">
        <v>0.37963194847106901</v>
      </c>
    </row>
    <row r="269" spans="1:5" x14ac:dyDescent="0.3">
      <c r="A269">
        <v>26900</v>
      </c>
      <c r="B269">
        <v>105468</v>
      </c>
      <c r="C269" t="s">
        <v>270</v>
      </c>
      <c r="E269" s="2">
        <v>0.30942502021789497</v>
      </c>
    </row>
    <row r="270" spans="1:5" x14ac:dyDescent="0.3">
      <c r="A270">
        <v>27000</v>
      </c>
      <c r="B270">
        <v>107065</v>
      </c>
      <c r="C270" t="s">
        <v>271</v>
      </c>
      <c r="E270" s="2">
        <v>0.363629674911499</v>
      </c>
    </row>
    <row r="271" spans="1:5" x14ac:dyDescent="0.3">
      <c r="A271">
        <v>27100</v>
      </c>
      <c r="B271">
        <v>107540</v>
      </c>
      <c r="C271" t="s">
        <v>272</v>
      </c>
      <c r="E271" s="2">
        <v>0.36096863746642999</v>
      </c>
    </row>
    <row r="272" spans="1:5" x14ac:dyDescent="0.3">
      <c r="A272">
        <v>27200</v>
      </c>
      <c r="B272">
        <v>108015</v>
      </c>
      <c r="C272" t="s">
        <v>273</v>
      </c>
      <c r="E272" s="2">
        <v>0.25862445831298803</v>
      </c>
    </row>
    <row r="273" spans="1:5" x14ac:dyDescent="0.3">
      <c r="A273">
        <v>27300</v>
      </c>
      <c r="B273">
        <v>109728</v>
      </c>
      <c r="C273" t="s">
        <v>274</v>
      </c>
      <c r="E273" s="2">
        <v>0.39723262786865199</v>
      </c>
    </row>
    <row r="274" spans="1:5" x14ac:dyDescent="0.3">
      <c r="A274">
        <v>27400</v>
      </c>
      <c r="B274">
        <v>112504</v>
      </c>
      <c r="C274" t="s">
        <v>275</v>
      </c>
      <c r="E274" s="2">
        <v>0.389431524276733</v>
      </c>
    </row>
    <row r="275" spans="1:5" x14ac:dyDescent="0.3">
      <c r="A275">
        <v>27500</v>
      </c>
      <c r="B275">
        <v>113484</v>
      </c>
      <c r="C275" t="s">
        <v>276</v>
      </c>
      <c r="E275" s="2">
        <v>0.34782905578613199</v>
      </c>
    </row>
    <row r="276" spans="1:5" x14ac:dyDescent="0.3">
      <c r="A276">
        <v>27600</v>
      </c>
      <c r="B276">
        <v>116600</v>
      </c>
      <c r="C276" t="s">
        <v>277</v>
      </c>
      <c r="E276" s="2">
        <v>0.44228453636169401</v>
      </c>
    </row>
    <row r="277" spans="1:5" x14ac:dyDescent="0.3">
      <c r="A277">
        <v>27700</v>
      </c>
      <c r="B277">
        <v>117200</v>
      </c>
      <c r="C277" t="s">
        <v>278</v>
      </c>
      <c r="E277" s="2">
        <v>0.42163615226745599</v>
      </c>
    </row>
    <row r="278" spans="1:5" x14ac:dyDescent="0.3">
      <c r="A278">
        <v>27800</v>
      </c>
      <c r="B278">
        <v>120054</v>
      </c>
      <c r="C278" t="s">
        <v>279</v>
      </c>
      <c r="E278" s="2">
        <v>0.38951320648193299</v>
      </c>
    </row>
    <row r="279" spans="1:5" x14ac:dyDescent="0.3">
      <c r="A279">
        <v>27900</v>
      </c>
      <c r="B279">
        <v>120258</v>
      </c>
      <c r="C279" t="s">
        <v>280</v>
      </c>
      <c r="E279" s="2">
        <v>0.47223854064941401</v>
      </c>
    </row>
    <row r="280" spans="1:5" x14ac:dyDescent="0.3">
      <c r="A280">
        <v>28000</v>
      </c>
      <c r="B280">
        <v>120768</v>
      </c>
      <c r="C280" t="s">
        <v>281</v>
      </c>
      <c r="E280" s="2">
        <v>0.50462517738342205</v>
      </c>
    </row>
    <row r="281" spans="1:5" x14ac:dyDescent="0.3">
      <c r="A281">
        <v>28100</v>
      </c>
      <c r="B281">
        <v>120972</v>
      </c>
      <c r="C281" t="s">
        <v>282</v>
      </c>
      <c r="E281" s="2">
        <v>0.40244855880737301</v>
      </c>
    </row>
    <row r="282" spans="1:5" x14ac:dyDescent="0.3">
      <c r="A282">
        <v>28200</v>
      </c>
      <c r="B282">
        <v>121074</v>
      </c>
      <c r="C282" t="s">
        <v>283</v>
      </c>
      <c r="E282" s="2">
        <v>0.56506624221801705</v>
      </c>
    </row>
    <row r="283" spans="1:5" x14ac:dyDescent="0.3">
      <c r="A283">
        <v>28300</v>
      </c>
      <c r="B283">
        <v>121482</v>
      </c>
      <c r="C283" t="s">
        <v>284</v>
      </c>
      <c r="E283" s="2">
        <v>0.43663544654846098</v>
      </c>
    </row>
    <row r="284" spans="1:5" x14ac:dyDescent="0.3">
      <c r="A284">
        <v>28400</v>
      </c>
      <c r="B284">
        <v>121686</v>
      </c>
      <c r="C284" t="s">
        <v>285</v>
      </c>
      <c r="E284" s="2">
        <v>0.438632774353027</v>
      </c>
    </row>
    <row r="285" spans="1:5" x14ac:dyDescent="0.3">
      <c r="A285">
        <v>28500</v>
      </c>
      <c r="B285">
        <v>124696</v>
      </c>
      <c r="C285" t="s">
        <v>286</v>
      </c>
      <c r="E285" s="2">
        <v>0.50844120979309004</v>
      </c>
    </row>
    <row r="286" spans="1:5" x14ac:dyDescent="0.3">
      <c r="A286">
        <v>28600</v>
      </c>
      <c r="B286">
        <v>126210</v>
      </c>
      <c r="C286" t="s">
        <v>287</v>
      </c>
      <c r="E286" s="2">
        <v>0.373830127716064</v>
      </c>
    </row>
    <row r="287" spans="1:5" x14ac:dyDescent="0.3">
      <c r="A287">
        <v>28700</v>
      </c>
      <c r="B287">
        <v>128048</v>
      </c>
      <c r="C287" t="s">
        <v>288</v>
      </c>
      <c r="E287" s="2">
        <v>0.46204457283020001</v>
      </c>
    </row>
    <row r="288" spans="1:5" x14ac:dyDescent="0.3">
      <c r="A288">
        <v>28800</v>
      </c>
      <c r="B288">
        <v>128684</v>
      </c>
      <c r="C288" t="s">
        <v>289</v>
      </c>
      <c r="E288" s="2">
        <v>0.437838983535766</v>
      </c>
    </row>
    <row r="289" spans="1:5" x14ac:dyDescent="0.3">
      <c r="A289">
        <v>28900</v>
      </c>
      <c r="B289">
        <v>129108</v>
      </c>
      <c r="C289" t="s">
        <v>290</v>
      </c>
      <c r="E289" s="2">
        <v>0.44460711479186998</v>
      </c>
    </row>
    <row r="290" spans="1:5" x14ac:dyDescent="0.3">
      <c r="A290">
        <v>29000</v>
      </c>
      <c r="B290">
        <v>129426</v>
      </c>
      <c r="C290" t="s">
        <v>291</v>
      </c>
      <c r="E290" s="2">
        <v>0.58344507217407204</v>
      </c>
    </row>
    <row r="291" spans="1:5" x14ac:dyDescent="0.3">
      <c r="A291">
        <v>29100</v>
      </c>
      <c r="B291">
        <v>129744</v>
      </c>
      <c r="C291" t="s">
        <v>292</v>
      </c>
      <c r="E291" s="2">
        <v>0.48143439292907703</v>
      </c>
    </row>
    <row r="292" spans="1:5" x14ac:dyDescent="0.3">
      <c r="A292">
        <v>29200</v>
      </c>
      <c r="B292">
        <v>131610</v>
      </c>
      <c r="C292" t="s">
        <v>293</v>
      </c>
      <c r="E292" s="2">
        <v>0.44579558372497502</v>
      </c>
    </row>
    <row r="293" spans="1:5" x14ac:dyDescent="0.3">
      <c r="A293">
        <v>29300</v>
      </c>
      <c r="B293">
        <v>132145</v>
      </c>
      <c r="C293" t="s">
        <v>294</v>
      </c>
      <c r="E293" s="2">
        <v>0.44283628463745101</v>
      </c>
    </row>
    <row r="294" spans="1:5" x14ac:dyDescent="0.3">
      <c r="A294">
        <v>29400</v>
      </c>
      <c r="B294">
        <v>132466</v>
      </c>
      <c r="C294" t="s">
        <v>295</v>
      </c>
      <c r="E294" s="2">
        <v>0.503579998016357</v>
      </c>
    </row>
    <row r="295" spans="1:5" x14ac:dyDescent="0.3">
      <c r="A295">
        <v>29500</v>
      </c>
      <c r="B295">
        <v>132894</v>
      </c>
      <c r="C295" t="s">
        <v>296</v>
      </c>
      <c r="E295" s="2">
        <v>0.40923681259155198</v>
      </c>
    </row>
    <row r="296" spans="1:5" x14ac:dyDescent="0.3">
      <c r="A296">
        <v>29600</v>
      </c>
      <c r="B296">
        <v>133429</v>
      </c>
      <c r="C296" t="s">
        <v>297</v>
      </c>
      <c r="E296" s="2">
        <v>0.41463699340820298</v>
      </c>
    </row>
    <row r="297" spans="1:5" x14ac:dyDescent="0.3">
      <c r="A297">
        <v>29700</v>
      </c>
      <c r="B297">
        <v>135324</v>
      </c>
      <c r="C297" t="s">
        <v>298</v>
      </c>
      <c r="E297" s="2">
        <v>0.41843357086181598</v>
      </c>
    </row>
    <row r="298" spans="1:5" x14ac:dyDescent="0.3">
      <c r="A298">
        <v>29800</v>
      </c>
      <c r="B298">
        <v>137231</v>
      </c>
      <c r="C298" t="s">
        <v>299</v>
      </c>
      <c r="E298" s="2">
        <v>0.48463973999023402</v>
      </c>
    </row>
    <row r="299" spans="1:5" x14ac:dyDescent="0.3">
      <c r="A299">
        <v>29900</v>
      </c>
      <c r="B299">
        <v>138930</v>
      </c>
      <c r="C299" t="s">
        <v>300</v>
      </c>
      <c r="E299" s="2">
        <v>0.45510935783386203</v>
      </c>
    </row>
    <row r="300" spans="1:5" x14ac:dyDescent="0.3">
      <c r="A300">
        <v>30000</v>
      </c>
      <c r="B300">
        <v>139590</v>
      </c>
      <c r="C300" t="s">
        <v>301</v>
      </c>
      <c r="E300" s="2">
        <v>0.454082345962524</v>
      </c>
    </row>
    <row r="301" spans="1:5" x14ac:dyDescent="0.3">
      <c r="A301">
        <v>30100</v>
      </c>
      <c r="B301">
        <v>139920</v>
      </c>
      <c r="C301" t="s">
        <v>302</v>
      </c>
      <c r="E301" s="2">
        <v>0.38288068771362299</v>
      </c>
    </row>
    <row r="302" spans="1:5" x14ac:dyDescent="0.3">
      <c r="A302">
        <v>30200</v>
      </c>
      <c r="B302">
        <v>140360</v>
      </c>
      <c r="C302" t="s">
        <v>303</v>
      </c>
      <c r="E302" s="2">
        <v>0.44323592185974098</v>
      </c>
    </row>
    <row r="303" spans="1:5" x14ac:dyDescent="0.3">
      <c r="A303">
        <v>30300</v>
      </c>
      <c r="B303">
        <v>140690</v>
      </c>
      <c r="C303" t="s">
        <v>304</v>
      </c>
      <c r="E303" s="2">
        <v>0.52292604446411095</v>
      </c>
    </row>
    <row r="304" spans="1:5" x14ac:dyDescent="0.3">
      <c r="A304">
        <v>30400</v>
      </c>
      <c r="B304">
        <v>141020</v>
      </c>
      <c r="C304" t="s">
        <v>305</v>
      </c>
      <c r="E304" s="2">
        <v>0.464238452911376</v>
      </c>
    </row>
    <row r="305" spans="1:5" x14ac:dyDescent="0.3">
      <c r="A305">
        <v>30500</v>
      </c>
      <c r="B305">
        <v>144256</v>
      </c>
      <c r="C305" t="s">
        <v>306</v>
      </c>
      <c r="E305" s="2">
        <v>0.47203793525695797</v>
      </c>
    </row>
    <row r="306" spans="1:5" x14ac:dyDescent="0.3">
      <c r="A306">
        <v>30600</v>
      </c>
      <c r="B306">
        <v>144480</v>
      </c>
      <c r="C306" t="s">
        <v>307</v>
      </c>
      <c r="E306" s="2">
        <v>0.56464943885803198</v>
      </c>
    </row>
    <row r="307" spans="1:5" x14ac:dyDescent="0.3">
      <c r="A307">
        <v>30700</v>
      </c>
      <c r="B307">
        <v>146448</v>
      </c>
      <c r="C307" t="s">
        <v>308</v>
      </c>
      <c r="E307" s="2">
        <v>0.51864218711853005</v>
      </c>
    </row>
    <row r="308" spans="1:5" x14ac:dyDescent="0.3">
      <c r="A308">
        <v>30800</v>
      </c>
      <c r="B308">
        <v>146561</v>
      </c>
      <c r="C308" t="s">
        <v>309</v>
      </c>
      <c r="E308" s="2">
        <v>0.46503849029541</v>
      </c>
    </row>
    <row r="309" spans="1:5" x14ac:dyDescent="0.3">
      <c r="A309">
        <v>30900</v>
      </c>
      <c r="B309">
        <v>147352</v>
      </c>
      <c r="C309" t="s">
        <v>310</v>
      </c>
      <c r="E309" s="2">
        <v>0.35767221450805597</v>
      </c>
    </row>
    <row r="310" spans="1:5" x14ac:dyDescent="0.3">
      <c r="A310">
        <v>31000</v>
      </c>
      <c r="B310">
        <v>147804</v>
      </c>
      <c r="C310" t="s">
        <v>311</v>
      </c>
      <c r="E310" s="2">
        <v>0.59176597595214797</v>
      </c>
    </row>
    <row r="311" spans="1:5" x14ac:dyDescent="0.3">
      <c r="A311">
        <v>31100</v>
      </c>
      <c r="B311">
        <v>148708</v>
      </c>
      <c r="C311" t="s">
        <v>312</v>
      </c>
      <c r="E311" s="2">
        <v>0.57907028198242105</v>
      </c>
    </row>
    <row r="312" spans="1:5" x14ac:dyDescent="0.3">
      <c r="A312">
        <v>31200</v>
      </c>
      <c r="B312">
        <v>149725</v>
      </c>
      <c r="C312" t="s">
        <v>313</v>
      </c>
      <c r="E312" s="2">
        <v>0.46204128265380801</v>
      </c>
    </row>
    <row r="313" spans="1:5" x14ac:dyDescent="0.3">
      <c r="A313">
        <v>31300</v>
      </c>
      <c r="B313">
        <v>154744</v>
      </c>
      <c r="C313" t="s">
        <v>314</v>
      </c>
      <c r="E313" s="2">
        <v>0.51063237190246502</v>
      </c>
    </row>
    <row r="314" spans="1:5" x14ac:dyDescent="0.3">
      <c r="A314">
        <v>31400</v>
      </c>
      <c r="B314">
        <v>155208</v>
      </c>
      <c r="C314" t="s">
        <v>315</v>
      </c>
      <c r="E314" s="2">
        <v>0.56284704208374003</v>
      </c>
    </row>
    <row r="315" spans="1:5" x14ac:dyDescent="0.3">
      <c r="A315">
        <v>31500</v>
      </c>
      <c r="B315">
        <v>155788</v>
      </c>
      <c r="C315" t="s">
        <v>316</v>
      </c>
      <c r="E315" s="2">
        <v>0.50904092788696198</v>
      </c>
    </row>
    <row r="316" spans="1:5" x14ac:dyDescent="0.3">
      <c r="A316">
        <v>31600</v>
      </c>
      <c r="B316">
        <v>156368</v>
      </c>
      <c r="C316" t="s">
        <v>317</v>
      </c>
      <c r="E316" s="2">
        <v>0.47906103134155198</v>
      </c>
    </row>
    <row r="317" spans="1:5" x14ac:dyDescent="0.3">
      <c r="A317">
        <v>31700</v>
      </c>
      <c r="B317">
        <v>156600</v>
      </c>
      <c r="C317" t="s">
        <v>318</v>
      </c>
      <c r="E317" s="2">
        <v>0.472623538970947</v>
      </c>
    </row>
    <row r="318" spans="1:5" x14ac:dyDescent="0.3">
      <c r="A318">
        <v>31800</v>
      </c>
      <c r="B318">
        <v>156716</v>
      </c>
      <c r="C318" t="s">
        <v>319</v>
      </c>
      <c r="E318" s="2">
        <v>0.41663413047790498</v>
      </c>
    </row>
    <row r="319" spans="1:5" x14ac:dyDescent="0.3">
      <c r="A319">
        <v>31900</v>
      </c>
      <c r="B319">
        <v>156832</v>
      </c>
      <c r="C319" t="s">
        <v>320</v>
      </c>
      <c r="E319" s="2">
        <v>0.45164318084716798</v>
      </c>
    </row>
    <row r="320" spans="1:5" x14ac:dyDescent="0.3">
      <c r="A320">
        <v>32000</v>
      </c>
      <c r="B320">
        <v>157180</v>
      </c>
      <c r="C320" t="s">
        <v>321</v>
      </c>
      <c r="E320" s="2">
        <v>0.46263723373413002</v>
      </c>
    </row>
    <row r="321" spans="1:5" x14ac:dyDescent="0.3">
      <c r="A321">
        <v>32100</v>
      </c>
      <c r="B321">
        <v>157644</v>
      </c>
      <c r="C321" t="s">
        <v>322</v>
      </c>
      <c r="E321" s="2">
        <v>0.56304745674133305</v>
      </c>
    </row>
    <row r="322" spans="1:5" x14ac:dyDescent="0.3">
      <c r="A322">
        <v>32200</v>
      </c>
      <c r="B322">
        <v>159471</v>
      </c>
      <c r="C322" t="s">
        <v>323</v>
      </c>
      <c r="E322" s="2">
        <v>0.55262708663940396</v>
      </c>
    </row>
    <row r="323" spans="1:5" x14ac:dyDescent="0.3">
      <c r="A323">
        <v>32300</v>
      </c>
      <c r="B323">
        <v>160056</v>
      </c>
      <c r="C323" t="s">
        <v>324</v>
      </c>
      <c r="E323" s="2">
        <v>0.45363812446594198</v>
      </c>
    </row>
    <row r="324" spans="1:5" x14ac:dyDescent="0.3">
      <c r="A324">
        <v>32400</v>
      </c>
      <c r="B324">
        <v>160875</v>
      </c>
      <c r="C324" t="s">
        <v>325</v>
      </c>
      <c r="E324" s="2">
        <v>0.49044036865234297</v>
      </c>
    </row>
    <row r="325" spans="1:5" x14ac:dyDescent="0.3">
      <c r="A325">
        <v>32500</v>
      </c>
      <c r="B325">
        <v>161109</v>
      </c>
      <c r="C325" t="s">
        <v>326</v>
      </c>
      <c r="E325" s="2">
        <v>0.40503263473510698</v>
      </c>
    </row>
    <row r="326" spans="1:5" x14ac:dyDescent="0.3">
      <c r="A326">
        <v>32600</v>
      </c>
      <c r="B326">
        <v>161694</v>
      </c>
      <c r="C326" t="s">
        <v>327</v>
      </c>
      <c r="E326" s="2">
        <v>0.54376401901245097</v>
      </c>
    </row>
    <row r="327" spans="1:5" x14ac:dyDescent="0.3">
      <c r="A327">
        <v>32700</v>
      </c>
      <c r="B327">
        <v>162279</v>
      </c>
      <c r="C327" t="s">
        <v>328</v>
      </c>
      <c r="E327" s="2">
        <v>0.63915448188781698</v>
      </c>
    </row>
    <row r="328" spans="1:5" x14ac:dyDescent="0.3">
      <c r="A328">
        <v>32800</v>
      </c>
      <c r="B328">
        <v>166005</v>
      </c>
      <c r="C328" t="s">
        <v>329</v>
      </c>
      <c r="E328" s="2">
        <v>0.65085353851318295</v>
      </c>
    </row>
    <row r="329" spans="1:5" x14ac:dyDescent="0.3">
      <c r="A329">
        <v>32900</v>
      </c>
      <c r="B329">
        <v>166838</v>
      </c>
      <c r="C329" t="s">
        <v>330</v>
      </c>
      <c r="E329" s="2">
        <v>0.52477068901061996</v>
      </c>
    </row>
    <row r="330" spans="1:5" x14ac:dyDescent="0.3">
      <c r="A330">
        <v>33000</v>
      </c>
      <c r="B330">
        <v>168720</v>
      </c>
      <c r="C330" t="s">
        <v>331</v>
      </c>
      <c r="E330" s="2">
        <v>0.67354106903076105</v>
      </c>
    </row>
    <row r="331" spans="1:5" x14ac:dyDescent="0.3">
      <c r="A331">
        <v>33100</v>
      </c>
      <c r="B331">
        <v>169200</v>
      </c>
      <c r="C331" t="s">
        <v>332</v>
      </c>
      <c r="E331" s="2">
        <v>0.52764320373535101</v>
      </c>
    </row>
    <row r="332" spans="1:5" x14ac:dyDescent="0.3">
      <c r="A332">
        <v>33200</v>
      </c>
      <c r="B332">
        <v>169680</v>
      </c>
      <c r="C332" t="s">
        <v>333</v>
      </c>
      <c r="E332" s="2">
        <v>0.67533965110778804</v>
      </c>
    </row>
    <row r="333" spans="1:5" x14ac:dyDescent="0.3">
      <c r="A333">
        <v>33300</v>
      </c>
      <c r="B333">
        <v>170280</v>
      </c>
      <c r="C333" t="s">
        <v>334</v>
      </c>
      <c r="E333" s="2">
        <v>0.63125162124633705</v>
      </c>
    </row>
    <row r="334" spans="1:5" x14ac:dyDescent="0.3">
      <c r="A334">
        <v>33400</v>
      </c>
      <c r="B334">
        <v>172304</v>
      </c>
      <c r="C334" t="s">
        <v>335</v>
      </c>
      <c r="E334" s="2">
        <v>0.56584658622741701</v>
      </c>
    </row>
    <row r="335" spans="1:5" x14ac:dyDescent="0.3">
      <c r="A335">
        <v>33500</v>
      </c>
      <c r="B335">
        <v>172546</v>
      </c>
      <c r="C335" t="s">
        <v>336</v>
      </c>
      <c r="E335" s="2">
        <v>0.57284750938415496</v>
      </c>
    </row>
    <row r="336" spans="1:5" x14ac:dyDescent="0.3">
      <c r="A336">
        <v>33600</v>
      </c>
      <c r="B336">
        <v>172788</v>
      </c>
      <c r="C336" t="s">
        <v>337</v>
      </c>
      <c r="E336" s="2">
        <v>0.47587566375732399</v>
      </c>
    </row>
    <row r="337" spans="1:5" x14ac:dyDescent="0.3">
      <c r="A337">
        <v>33700</v>
      </c>
      <c r="B337">
        <v>174704</v>
      </c>
      <c r="C337" t="s">
        <v>338</v>
      </c>
      <c r="E337" s="2">
        <v>0.60269603729248</v>
      </c>
    </row>
    <row r="338" spans="1:5" x14ac:dyDescent="0.3">
      <c r="A338">
        <v>33800</v>
      </c>
      <c r="B338">
        <v>175070</v>
      </c>
      <c r="C338" t="s">
        <v>339</v>
      </c>
      <c r="E338" s="2">
        <v>0.55300192832946704</v>
      </c>
    </row>
    <row r="339" spans="1:5" x14ac:dyDescent="0.3">
      <c r="A339">
        <v>33900</v>
      </c>
      <c r="B339">
        <v>175192</v>
      </c>
      <c r="C339" t="s">
        <v>340</v>
      </c>
      <c r="E339" s="2">
        <v>0.60865106582641604</v>
      </c>
    </row>
    <row r="340" spans="1:5" x14ac:dyDescent="0.3">
      <c r="A340">
        <v>34000</v>
      </c>
      <c r="B340">
        <v>177735</v>
      </c>
      <c r="C340" t="s">
        <v>341</v>
      </c>
      <c r="E340" s="2">
        <v>0.593648338317871</v>
      </c>
    </row>
    <row r="341" spans="1:5" x14ac:dyDescent="0.3">
      <c r="A341">
        <v>34100</v>
      </c>
      <c r="B341">
        <v>178104</v>
      </c>
      <c r="C341" t="s">
        <v>342</v>
      </c>
      <c r="E341" s="2">
        <v>0.50885615348815905</v>
      </c>
    </row>
    <row r="342" spans="1:5" x14ac:dyDescent="0.3">
      <c r="A342">
        <v>34200</v>
      </c>
      <c r="B342">
        <v>178350</v>
      </c>
      <c r="C342" t="s">
        <v>343</v>
      </c>
      <c r="E342" s="2">
        <v>0.55064148902892995</v>
      </c>
    </row>
    <row r="343" spans="1:5" x14ac:dyDescent="0.3">
      <c r="A343">
        <v>34300</v>
      </c>
      <c r="B343">
        <v>181750</v>
      </c>
      <c r="C343" t="s">
        <v>344</v>
      </c>
      <c r="E343" s="2">
        <v>0.72365922927856396</v>
      </c>
    </row>
    <row r="344" spans="1:5" x14ac:dyDescent="0.3">
      <c r="A344">
        <v>34400</v>
      </c>
      <c r="B344">
        <v>183582</v>
      </c>
      <c r="C344" t="s">
        <v>345</v>
      </c>
      <c r="E344" s="2">
        <v>0.68085885047912598</v>
      </c>
    </row>
    <row r="345" spans="1:5" x14ac:dyDescent="0.3">
      <c r="A345">
        <v>34500</v>
      </c>
      <c r="B345">
        <v>185928</v>
      </c>
      <c r="C345" t="s">
        <v>346</v>
      </c>
      <c r="E345" s="2">
        <v>0.69983301162719702</v>
      </c>
    </row>
    <row r="346" spans="1:5" x14ac:dyDescent="0.3">
      <c r="A346">
        <v>34600</v>
      </c>
      <c r="B346">
        <v>188032</v>
      </c>
      <c r="C346" t="s">
        <v>347</v>
      </c>
      <c r="E346" s="2">
        <v>0.67625498771667403</v>
      </c>
    </row>
    <row r="347" spans="1:5" x14ac:dyDescent="0.3">
      <c r="A347">
        <v>34700</v>
      </c>
      <c r="B347">
        <v>188928</v>
      </c>
      <c r="C347" t="s">
        <v>348</v>
      </c>
      <c r="E347" s="2">
        <v>0.701627445220947</v>
      </c>
    </row>
    <row r="348" spans="1:5" x14ac:dyDescent="0.3">
      <c r="A348">
        <v>34800</v>
      </c>
      <c r="B348">
        <v>191049</v>
      </c>
      <c r="C348" t="s">
        <v>349</v>
      </c>
      <c r="E348" s="2">
        <v>0.63458523750305096</v>
      </c>
    </row>
    <row r="349" spans="1:5" x14ac:dyDescent="0.3">
      <c r="A349">
        <v>34900</v>
      </c>
      <c r="B349">
        <v>194797</v>
      </c>
      <c r="C349" t="s">
        <v>350</v>
      </c>
      <c r="E349" s="2">
        <v>0.65245304107666002</v>
      </c>
    </row>
    <row r="350" spans="1:5" x14ac:dyDescent="0.3">
      <c r="A350">
        <v>35000</v>
      </c>
      <c r="B350">
        <v>196944</v>
      </c>
      <c r="C350" t="s">
        <v>351</v>
      </c>
      <c r="E350" s="2">
        <v>0.72446265220642003</v>
      </c>
    </row>
    <row r="351" spans="1:5" x14ac:dyDescent="0.3">
      <c r="A351">
        <v>35100</v>
      </c>
      <c r="B351">
        <v>197208</v>
      </c>
      <c r="C351" t="s">
        <v>352</v>
      </c>
      <c r="E351" s="2">
        <v>0.62325072288513095</v>
      </c>
    </row>
    <row r="352" spans="1:5" x14ac:dyDescent="0.3">
      <c r="A352">
        <v>35200</v>
      </c>
      <c r="B352">
        <v>197340</v>
      </c>
      <c r="C352" t="s">
        <v>353</v>
      </c>
      <c r="E352" s="2">
        <v>0.708862972259521</v>
      </c>
    </row>
    <row r="353" spans="1:5" x14ac:dyDescent="0.3">
      <c r="A353">
        <v>35300</v>
      </c>
      <c r="B353">
        <v>197604</v>
      </c>
      <c r="C353" t="s">
        <v>354</v>
      </c>
      <c r="E353" s="2">
        <v>0.832267713546752</v>
      </c>
    </row>
    <row r="354" spans="1:5" x14ac:dyDescent="0.3">
      <c r="A354">
        <v>35400</v>
      </c>
      <c r="B354">
        <v>198132</v>
      </c>
      <c r="C354" t="s">
        <v>355</v>
      </c>
      <c r="E354" s="2">
        <v>0.72485108375549301</v>
      </c>
    </row>
    <row r="355" spans="1:5" x14ac:dyDescent="0.3">
      <c r="A355">
        <v>35500</v>
      </c>
      <c r="B355">
        <v>198132</v>
      </c>
      <c r="C355" t="s">
        <v>356</v>
      </c>
      <c r="E355" s="2">
        <v>0.61505012512207002</v>
      </c>
    </row>
    <row r="356" spans="1:5" x14ac:dyDescent="0.3">
      <c r="A356">
        <v>35600</v>
      </c>
      <c r="B356">
        <v>200165</v>
      </c>
      <c r="C356" t="s">
        <v>357</v>
      </c>
      <c r="E356" s="2">
        <v>0.71386079788208001</v>
      </c>
    </row>
    <row r="357" spans="1:5" x14ac:dyDescent="0.3">
      <c r="A357">
        <v>35700</v>
      </c>
      <c r="B357">
        <v>200697</v>
      </c>
      <c r="C357" t="s">
        <v>358</v>
      </c>
      <c r="E357" s="2">
        <v>0.60404648780822701</v>
      </c>
    </row>
    <row r="358" spans="1:5" x14ac:dyDescent="0.3">
      <c r="A358">
        <v>35800</v>
      </c>
      <c r="B358">
        <v>201894</v>
      </c>
      <c r="C358" t="s">
        <v>359</v>
      </c>
      <c r="E358" s="2">
        <v>0.58964819908141997</v>
      </c>
    </row>
    <row r="359" spans="1:5" x14ac:dyDescent="0.3">
      <c r="A359">
        <v>35900</v>
      </c>
      <c r="B359">
        <v>202293</v>
      </c>
      <c r="C359" t="s">
        <v>360</v>
      </c>
      <c r="E359" s="2">
        <v>0.68000173568725497</v>
      </c>
    </row>
    <row r="360" spans="1:5" x14ac:dyDescent="0.3">
      <c r="A360">
        <v>36000</v>
      </c>
      <c r="B360">
        <v>203224</v>
      </c>
      <c r="C360" t="s">
        <v>361</v>
      </c>
      <c r="E360" s="2">
        <v>0.60646057128906194</v>
      </c>
    </row>
    <row r="361" spans="1:5" x14ac:dyDescent="0.3">
      <c r="A361">
        <v>36100</v>
      </c>
      <c r="B361">
        <v>203889</v>
      </c>
      <c r="C361" t="s">
        <v>362</v>
      </c>
      <c r="E361" s="2">
        <v>0.57044591903686503</v>
      </c>
    </row>
    <row r="362" spans="1:5" x14ac:dyDescent="0.3">
      <c r="A362">
        <v>36200</v>
      </c>
      <c r="B362">
        <v>204155</v>
      </c>
      <c r="C362" t="s">
        <v>363</v>
      </c>
      <c r="E362" s="2">
        <v>0.53363327980041497</v>
      </c>
    </row>
    <row r="363" spans="1:5" x14ac:dyDescent="0.3">
      <c r="A363">
        <v>36300</v>
      </c>
      <c r="B363">
        <v>204687</v>
      </c>
      <c r="C363" t="s">
        <v>364</v>
      </c>
      <c r="E363" s="2">
        <v>0.60764861106872503</v>
      </c>
    </row>
    <row r="364" spans="1:5" x14ac:dyDescent="0.3">
      <c r="A364">
        <v>36400</v>
      </c>
      <c r="B364">
        <v>205219</v>
      </c>
      <c r="C364" t="s">
        <v>365</v>
      </c>
      <c r="E364" s="2">
        <v>0.73346033096313401</v>
      </c>
    </row>
    <row r="365" spans="1:5" x14ac:dyDescent="0.3">
      <c r="A365">
        <v>36500</v>
      </c>
      <c r="B365">
        <v>205618</v>
      </c>
      <c r="C365" t="s">
        <v>366</v>
      </c>
      <c r="E365" s="2">
        <v>0.62485079765319795</v>
      </c>
    </row>
    <row r="366" spans="1:5" x14ac:dyDescent="0.3">
      <c r="A366">
        <v>36600</v>
      </c>
      <c r="B366">
        <v>206017</v>
      </c>
      <c r="C366" t="s">
        <v>367</v>
      </c>
      <c r="E366" s="2">
        <v>0.47983932495117099</v>
      </c>
    </row>
    <row r="367" spans="1:5" x14ac:dyDescent="0.3">
      <c r="A367">
        <v>36700</v>
      </c>
      <c r="B367">
        <v>206017</v>
      </c>
      <c r="C367" t="s">
        <v>368</v>
      </c>
      <c r="E367" s="2">
        <v>0.69865355491638104</v>
      </c>
    </row>
    <row r="368" spans="1:5" x14ac:dyDescent="0.3">
      <c r="A368">
        <v>36800</v>
      </c>
      <c r="B368">
        <v>208236</v>
      </c>
      <c r="C368" t="s">
        <v>369</v>
      </c>
      <c r="E368" s="2">
        <v>0.79543676376342698</v>
      </c>
    </row>
    <row r="369" spans="1:5" x14ac:dyDescent="0.3">
      <c r="A369">
        <v>36900</v>
      </c>
      <c r="B369">
        <v>208638</v>
      </c>
      <c r="C369" t="s">
        <v>370</v>
      </c>
      <c r="E369" s="2">
        <v>0.69745678901672303</v>
      </c>
    </row>
    <row r="370" spans="1:5" x14ac:dyDescent="0.3">
      <c r="A370">
        <v>37000</v>
      </c>
      <c r="B370">
        <v>210735</v>
      </c>
      <c r="C370" t="s">
        <v>371</v>
      </c>
      <c r="E370" s="2">
        <v>0.60340986251830997</v>
      </c>
    </row>
    <row r="371" spans="1:5" x14ac:dyDescent="0.3">
      <c r="A371">
        <v>37100</v>
      </c>
      <c r="B371">
        <v>211410</v>
      </c>
      <c r="C371" t="s">
        <v>372</v>
      </c>
      <c r="E371" s="2">
        <v>0.75426216125488199</v>
      </c>
    </row>
    <row r="372" spans="1:5" x14ac:dyDescent="0.3">
      <c r="A372">
        <v>37200</v>
      </c>
      <c r="B372">
        <v>212220</v>
      </c>
      <c r="C372" t="s">
        <v>373</v>
      </c>
      <c r="E372" s="2">
        <v>0.59944872856140097</v>
      </c>
    </row>
    <row r="373" spans="1:5" x14ac:dyDescent="0.3">
      <c r="A373">
        <v>37300</v>
      </c>
      <c r="B373">
        <v>216323</v>
      </c>
      <c r="C373" t="s">
        <v>374</v>
      </c>
      <c r="E373" s="2">
        <v>0.65746946334838796</v>
      </c>
    </row>
    <row r="374" spans="1:5" x14ac:dyDescent="0.3">
      <c r="A374">
        <v>37400</v>
      </c>
      <c r="B374">
        <v>217008</v>
      </c>
      <c r="C374" t="s">
        <v>375</v>
      </c>
      <c r="E374" s="2">
        <v>0.67725429534912096</v>
      </c>
    </row>
    <row r="375" spans="1:5" x14ac:dyDescent="0.3">
      <c r="A375">
        <v>37500</v>
      </c>
      <c r="B375">
        <v>217693</v>
      </c>
      <c r="C375" t="s">
        <v>376</v>
      </c>
      <c r="E375" s="2">
        <v>0.68285598754882804</v>
      </c>
    </row>
    <row r="376" spans="1:5" x14ac:dyDescent="0.3">
      <c r="A376">
        <v>37600</v>
      </c>
      <c r="B376">
        <v>217830</v>
      </c>
      <c r="C376" t="s">
        <v>377</v>
      </c>
      <c r="E376" s="2">
        <v>0.66505703926086401</v>
      </c>
    </row>
    <row r="377" spans="1:5" x14ac:dyDescent="0.3">
      <c r="A377">
        <v>37700</v>
      </c>
      <c r="B377">
        <v>220248</v>
      </c>
      <c r="C377" t="s">
        <v>378</v>
      </c>
      <c r="E377" s="2">
        <v>0.63545174598693799</v>
      </c>
    </row>
    <row r="378" spans="1:5" x14ac:dyDescent="0.3">
      <c r="A378">
        <v>37800</v>
      </c>
      <c r="B378">
        <v>220938</v>
      </c>
      <c r="C378" t="s">
        <v>379</v>
      </c>
      <c r="E378" s="2">
        <v>0.65545711517333904</v>
      </c>
    </row>
    <row r="379" spans="1:5" x14ac:dyDescent="0.3">
      <c r="A379">
        <v>37900</v>
      </c>
      <c r="B379">
        <v>221352</v>
      </c>
      <c r="C379" t="s">
        <v>380</v>
      </c>
      <c r="E379" s="2">
        <v>0.68185558319091799</v>
      </c>
    </row>
    <row r="380" spans="1:5" x14ac:dyDescent="0.3">
      <c r="A380">
        <v>38000</v>
      </c>
      <c r="B380">
        <v>223373</v>
      </c>
      <c r="C380" t="s">
        <v>381</v>
      </c>
      <c r="E380" s="2">
        <v>0.60565299987792898</v>
      </c>
    </row>
    <row r="381" spans="1:5" x14ac:dyDescent="0.3">
      <c r="A381">
        <v>38100</v>
      </c>
      <c r="B381">
        <v>224346</v>
      </c>
      <c r="C381" t="s">
        <v>382</v>
      </c>
      <c r="E381" s="2">
        <v>0.90235943794250395</v>
      </c>
    </row>
    <row r="382" spans="1:5" x14ac:dyDescent="0.3">
      <c r="A382">
        <v>38200</v>
      </c>
      <c r="B382">
        <v>224902</v>
      </c>
      <c r="C382" t="s">
        <v>383</v>
      </c>
      <c r="E382" s="2">
        <v>0.80423803329467702</v>
      </c>
    </row>
    <row r="383" spans="1:5" x14ac:dyDescent="0.3">
      <c r="A383">
        <v>38300</v>
      </c>
      <c r="B383">
        <v>225458</v>
      </c>
      <c r="C383" t="s">
        <v>384</v>
      </c>
      <c r="E383" s="2">
        <v>0.89347658157348597</v>
      </c>
    </row>
    <row r="384" spans="1:5" x14ac:dyDescent="0.3">
      <c r="A384">
        <v>38400</v>
      </c>
      <c r="B384">
        <v>227500</v>
      </c>
      <c r="C384" t="s">
        <v>385</v>
      </c>
      <c r="E384" s="2">
        <v>0.65785365104675297</v>
      </c>
    </row>
    <row r="385" spans="1:5" x14ac:dyDescent="0.3">
      <c r="A385">
        <v>38500</v>
      </c>
      <c r="B385">
        <v>229407</v>
      </c>
      <c r="C385" t="s">
        <v>386</v>
      </c>
      <c r="E385" s="2">
        <v>0.68645601272583001</v>
      </c>
    </row>
    <row r="386" spans="1:5" x14ac:dyDescent="0.3">
      <c r="A386">
        <v>38600</v>
      </c>
      <c r="B386">
        <v>231602</v>
      </c>
      <c r="C386" t="s">
        <v>387</v>
      </c>
      <c r="E386" s="2">
        <v>0.804897165298461</v>
      </c>
    </row>
    <row r="387" spans="1:5" x14ac:dyDescent="0.3">
      <c r="A387">
        <v>38700</v>
      </c>
      <c r="B387">
        <v>235296</v>
      </c>
      <c r="C387" t="s">
        <v>388</v>
      </c>
      <c r="E387" s="2">
        <v>0.78731122016906696</v>
      </c>
    </row>
    <row r="388" spans="1:5" x14ac:dyDescent="0.3">
      <c r="A388">
        <v>38800</v>
      </c>
      <c r="B388">
        <v>239294</v>
      </c>
      <c r="C388" t="s">
        <v>389</v>
      </c>
      <c r="E388" s="2">
        <v>0.72434616088867099</v>
      </c>
    </row>
    <row r="389" spans="1:5" x14ac:dyDescent="0.3">
      <c r="A389">
        <v>38900</v>
      </c>
      <c r="B389">
        <v>241815</v>
      </c>
      <c r="C389" t="s">
        <v>390</v>
      </c>
      <c r="E389" s="2">
        <v>0.90163202285766597</v>
      </c>
    </row>
    <row r="390" spans="1:5" x14ac:dyDescent="0.3">
      <c r="A390">
        <v>39000</v>
      </c>
      <c r="B390">
        <v>243904</v>
      </c>
      <c r="C390" t="s">
        <v>391</v>
      </c>
      <c r="E390" s="2">
        <v>0.89006547927856405</v>
      </c>
    </row>
    <row r="391" spans="1:5" x14ac:dyDescent="0.3">
      <c r="A391">
        <v>39100</v>
      </c>
      <c r="B391">
        <v>244792</v>
      </c>
      <c r="C391" t="s">
        <v>392</v>
      </c>
      <c r="E391" s="2">
        <v>0.86973390579223597</v>
      </c>
    </row>
    <row r="392" spans="1:5" x14ac:dyDescent="0.3">
      <c r="A392">
        <v>39200</v>
      </c>
      <c r="B392">
        <v>245236</v>
      </c>
      <c r="C392" t="s">
        <v>393</v>
      </c>
      <c r="E392" s="2">
        <v>0.710458660125732</v>
      </c>
    </row>
    <row r="393" spans="1:5" x14ac:dyDescent="0.3">
      <c r="A393">
        <v>39300</v>
      </c>
      <c r="B393">
        <v>247787</v>
      </c>
      <c r="C393" t="s">
        <v>394</v>
      </c>
      <c r="E393" s="2">
        <v>0.80906558036804199</v>
      </c>
    </row>
    <row r="394" spans="1:5" x14ac:dyDescent="0.3">
      <c r="A394">
        <v>39400</v>
      </c>
      <c r="B394">
        <v>249900</v>
      </c>
      <c r="C394" t="s">
        <v>395</v>
      </c>
      <c r="E394" s="2">
        <v>0.89347271919250404</v>
      </c>
    </row>
    <row r="395" spans="1:5" x14ac:dyDescent="0.3">
      <c r="A395">
        <v>39500</v>
      </c>
      <c r="B395">
        <v>250500</v>
      </c>
      <c r="C395" s="1">
        <v>1.0224838733673E+16</v>
      </c>
      <c r="E395" s="2">
        <v>1.0224838733673001</v>
      </c>
    </row>
    <row r="396" spans="1:5" x14ac:dyDescent="0.3">
      <c r="A396">
        <v>39600</v>
      </c>
      <c r="B396">
        <v>252623</v>
      </c>
      <c r="C396" t="s">
        <v>396</v>
      </c>
      <c r="E396" s="2">
        <v>0.66145424842834399</v>
      </c>
    </row>
    <row r="397" spans="1:5" x14ac:dyDescent="0.3">
      <c r="A397">
        <v>39700</v>
      </c>
      <c r="B397">
        <v>253378</v>
      </c>
      <c r="C397" t="s">
        <v>397</v>
      </c>
      <c r="E397" s="2">
        <v>0.72270555496215805</v>
      </c>
    </row>
    <row r="398" spans="1:5" x14ac:dyDescent="0.3">
      <c r="A398">
        <v>39800</v>
      </c>
      <c r="B398">
        <v>254133</v>
      </c>
      <c r="C398" t="s">
        <v>398</v>
      </c>
      <c r="E398" s="2">
        <v>0.70405716896057102</v>
      </c>
    </row>
    <row r="399" spans="1:5" x14ac:dyDescent="0.3">
      <c r="A399">
        <v>39900</v>
      </c>
      <c r="B399">
        <v>254435</v>
      </c>
      <c r="C399" t="s">
        <v>399</v>
      </c>
      <c r="E399" s="2">
        <v>0.94835977554321205</v>
      </c>
    </row>
    <row r="400" spans="1:5" x14ac:dyDescent="0.3">
      <c r="A400">
        <v>40000</v>
      </c>
      <c r="B400">
        <v>255039</v>
      </c>
      <c r="C400" t="s">
        <v>400</v>
      </c>
      <c r="E400" s="2">
        <v>0.75771279335021902</v>
      </c>
    </row>
    <row r="401" spans="1:5" x14ac:dyDescent="0.3">
      <c r="A401">
        <v>40100</v>
      </c>
      <c r="B401">
        <v>255341</v>
      </c>
      <c r="C401" t="s">
        <v>401</v>
      </c>
      <c r="E401" s="2">
        <v>0.813971424102783</v>
      </c>
    </row>
  </sheetData>
  <pageMargins left="0.7" right="0.7" top="0.78740157499999996" bottom="0.78740157499999996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NonEDP-matchComplex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P. Singh</dc:creator>
  <cp:lastModifiedBy>P. Singh</cp:lastModifiedBy>
  <dcterms:created xsi:type="dcterms:W3CDTF">2019-04-23T04:55:50Z</dcterms:created>
  <dcterms:modified xsi:type="dcterms:W3CDTF">2019-04-23T04:55:50Z</dcterms:modified>
</cp:coreProperties>
</file>