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Uni\Bachelor\Bachelorarbeit\BEPIS\BEPIS\"/>
    </mc:Choice>
  </mc:AlternateContent>
  <xr:revisionPtr revIDLastSave="0" documentId="8_{60184981-0F78-4EA8-8959-91FD26BFB239}" xr6:coauthVersionLast="43" xr6:coauthVersionMax="43" xr10:uidLastSave="{00000000-0000-0000-0000-000000000000}"/>
  <bookViews>
    <workbookView xWindow="-108" yWindow="-108" windowWidth="23256" windowHeight="12576"/>
  </bookViews>
  <sheets>
    <sheet name="NonEDP-match_n_return_count_n" sheetId="1" r:id="rId1"/>
  </sheets>
  <calcPr calcId="0"/>
</workbook>
</file>

<file path=xl/sharedStrings.xml><?xml version="1.0" encoding="utf-8"?>
<sst xmlns="http://schemas.openxmlformats.org/spreadsheetml/2006/main" count="404" uniqueCount="228">
  <si>
    <t>lineLimit</t>
  </si>
  <si>
    <t>blankQueryTime</t>
  </si>
  <si>
    <t>blankQueryTime (rounded to seventh digit)</t>
  </si>
  <si>
    <t>0.001605653762817383</t>
  </si>
  <si>
    <t>0.001200246810913086</t>
  </si>
  <si>
    <t>0.002000761032104492</t>
  </si>
  <si>
    <t>0.001000213623046875</t>
  </si>
  <si>
    <t>0.0013826847076416015</t>
  </si>
  <si>
    <t>0.0013992786407470703</t>
  </si>
  <si>
    <t>0.0020001411437988283</t>
  </si>
  <si>
    <t>0.0020006656646728515</t>
  </si>
  <si>
    <t>0.0014003753662109376</t>
  </si>
  <si>
    <t>0.0017989635467529296</t>
  </si>
  <si>
    <t>0.0019999980926513673</t>
  </si>
  <si>
    <t>0.0013985157012939454</t>
  </si>
  <si>
    <t>0.0018001079559326171</t>
  </si>
  <si>
    <t>0.0014000415802001953</t>
  </si>
  <si>
    <t>0.0012008190155029298</t>
  </si>
  <si>
    <t>0.001600027084350586</t>
  </si>
  <si>
    <t>0.001599740982055664</t>
  </si>
  <si>
    <t>0.0016030311584472657</t>
  </si>
  <si>
    <t>0.0024006843566894533</t>
  </si>
  <si>
    <t>0.002197074890136719</t>
  </si>
  <si>
    <t>0.0020036220550537108</t>
  </si>
  <si>
    <t>0.0022181034088134765</t>
  </si>
  <si>
    <t>0.0015985488891601563</t>
  </si>
  <si>
    <t>0.001599884033203125</t>
  </si>
  <si>
    <t>0.0018100738525390625</t>
  </si>
  <si>
    <t>0.001596212387084961</t>
  </si>
  <si>
    <t>0.0018008232116699218</t>
  </si>
  <si>
    <t>0.001199960708618164</t>
  </si>
  <si>
    <t>0.0012001514434814454</t>
  </si>
  <si>
    <t>0.0023995399475097655</t>
  </si>
  <si>
    <t>0.001400327682495117</t>
  </si>
  <si>
    <t>0.002000236511230469</t>
  </si>
  <si>
    <t>0.0012003421783447266</t>
  </si>
  <si>
    <t>0.0014026165008544922</t>
  </si>
  <si>
    <t>0.0011998653411865235</t>
  </si>
  <si>
    <t>0.0014001846313476563</t>
  </si>
  <si>
    <t>0.001596546173095703</t>
  </si>
  <si>
    <t>0.0012039661407470704</t>
  </si>
  <si>
    <t>0.0016003131866455078</t>
  </si>
  <si>
    <t>0.0014002799987792968</t>
  </si>
  <si>
    <t>0.002001667022705078</t>
  </si>
  <si>
    <t>0.001600170135498047</t>
  </si>
  <si>
    <t>0.0015998363494873046</t>
  </si>
  <si>
    <t>0.0017999649047851563</t>
  </si>
  <si>
    <t>0.0011925697326660156</t>
  </si>
  <si>
    <t>0.001399087905883789</t>
  </si>
  <si>
    <t>0.001603841781616211</t>
  </si>
  <si>
    <t>0.0015964984893798828</t>
  </si>
  <si>
    <t>0.0009999752044677734</t>
  </si>
  <si>
    <t>0.00200037956237793</t>
  </si>
  <si>
    <t>0.0011997222900390625</t>
  </si>
  <si>
    <t>0.0015979766845703124</t>
  </si>
  <si>
    <t>0.0019181728363037109</t>
  </si>
  <si>
    <t>0.0009999275207519531</t>
  </si>
  <si>
    <t>0.0017998695373535156</t>
  </si>
  <si>
    <t>0.0013968944549560547</t>
  </si>
  <si>
    <t>0.002003908157348633</t>
  </si>
  <si>
    <t>0.0018047809600830079</t>
  </si>
  <si>
    <t>0.0018028736114501954</t>
  </si>
  <si>
    <t>0.001797628402709961</t>
  </si>
  <si>
    <t>0.0013941287994384765</t>
  </si>
  <si>
    <t>0.002203083038330078</t>
  </si>
  <si>
    <t>0.0015997886657714844</t>
  </si>
  <si>
    <t>0.0018002986907958984</t>
  </si>
  <si>
    <t>0.0016071319580078125</t>
  </si>
  <si>
    <t>0.0014091968536376954</t>
  </si>
  <si>
    <t>0.0016469001770019532</t>
  </si>
  <si>
    <t>0.002002859115600586</t>
  </si>
  <si>
    <t>0.001800394058227539</t>
  </si>
  <si>
    <t>0.0019575119018554687</t>
  </si>
  <si>
    <t>0.0020001888275146484</t>
  </si>
  <si>
    <t>0.002202892303466797</t>
  </si>
  <si>
    <t>0.0014005184173583984</t>
  </si>
  <si>
    <t>0.0015967369079589843</t>
  </si>
  <si>
    <t>0.0014008045196533202</t>
  </si>
  <si>
    <t>0.0024000167846679687</t>
  </si>
  <si>
    <t>0.002000284194946289</t>
  </si>
  <si>
    <t>0.0009961605072021484</t>
  </si>
  <si>
    <t>0.0014165878295898438</t>
  </si>
  <si>
    <t>0.0016002655029296875</t>
  </si>
  <si>
    <t>0.0012001991271972656</t>
  </si>
  <si>
    <t>0.0010004997253417968</t>
  </si>
  <si>
    <t>0.001600790023803711</t>
  </si>
  <si>
    <t>0.0024027347564697264</t>
  </si>
  <si>
    <t>0.0014006614685058594</t>
  </si>
  <si>
    <t>0.0011996746063232422</t>
  </si>
  <si>
    <t>0.0013995170593261719</t>
  </si>
  <si>
    <t>0.0015978336334228516</t>
  </si>
  <si>
    <t>0.0010004043579101562</t>
  </si>
  <si>
    <t>0.001000356674194336</t>
  </si>
  <si>
    <t>0.0014011859893798828</t>
  </si>
  <si>
    <t>0.0012024402618408202</t>
  </si>
  <si>
    <t>0.0015999317169189454</t>
  </si>
  <si>
    <t>0.0013998985290527345</t>
  </si>
  <si>
    <t>0.001400136947631836</t>
  </si>
  <si>
    <t>0.0014095783233642578</t>
  </si>
  <si>
    <t>0.0010002613067626952</t>
  </si>
  <si>
    <t>0.0011999130249023438</t>
  </si>
  <si>
    <t>0.0012000560760498046</t>
  </si>
  <si>
    <t>0.001200103759765625</t>
  </si>
  <si>
    <t>0.0010000705718994141</t>
  </si>
  <si>
    <t>0.000998067855834961</t>
  </si>
  <si>
    <t>0.0011977672576904297</t>
  </si>
  <si>
    <t>0.0017699241638183595</t>
  </si>
  <si>
    <t>0.0019267082214355468</t>
  </si>
  <si>
    <t>0.001399993896484375</t>
  </si>
  <si>
    <t>0.001199626922607422</t>
  </si>
  <si>
    <t>0.0009998798370361329</t>
  </si>
  <si>
    <t>0.0013999462127685547</t>
  </si>
  <si>
    <t>0.0010000228881835937</t>
  </si>
  <si>
    <t>0.0016004562377929688</t>
  </si>
  <si>
    <t>0.0010026931762695313</t>
  </si>
  <si>
    <t>0.0014004230499267579</t>
  </si>
  <si>
    <t>0.001399660110473633</t>
  </si>
  <si>
    <t>0.001199817657470703</t>
  </si>
  <si>
    <t>0.0010003089904785157</t>
  </si>
  <si>
    <t>0.0012004375457763672</t>
  </si>
  <si>
    <t>0.0014023303985595704</t>
  </si>
  <si>
    <t>0.0009993553161621095</t>
  </si>
  <si>
    <t>0.0013430118560791016</t>
  </si>
  <si>
    <t>0.0012004852294921875</t>
  </si>
  <si>
    <t>0.0013991832733154298</t>
  </si>
  <si>
    <t>0.0009996891021728516</t>
  </si>
  <si>
    <t>0.0011772632598876954</t>
  </si>
  <si>
    <t>0.0011000633239746094</t>
  </si>
  <si>
    <t>0.0015999794006347657</t>
  </si>
  <si>
    <t>0.0018444538116455078</t>
  </si>
  <si>
    <t>0.0012040138244628906</t>
  </si>
  <si>
    <t>0.0011993408203125</t>
  </si>
  <si>
    <t>0.0010361671447753906</t>
  </si>
  <si>
    <t>0.0009996414184570313</t>
  </si>
  <si>
    <t>0.0012000083923339843</t>
  </si>
  <si>
    <t>0.000999593734741211</t>
  </si>
  <si>
    <t>0.000986003875732422</t>
  </si>
  <si>
    <t>0.0012016773223876953</t>
  </si>
  <si>
    <t>0.001596975326538086</t>
  </si>
  <si>
    <t>0.0011968135833740235</t>
  </si>
  <si>
    <t>0.0011990070343017578</t>
  </si>
  <si>
    <t>0.001028585433959961</t>
  </si>
  <si>
    <t>0.0010440826416015625</t>
  </si>
  <si>
    <t>0.00720057487487793</t>
  </si>
  <si>
    <t>0.00160064697265625</t>
  </si>
  <si>
    <t>0.0018000125885009766</t>
  </si>
  <si>
    <t>0.001800537109375</t>
  </si>
  <si>
    <t>0.0012027263641357423</t>
  </si>
  <si>
    <t>0.0020000457763671873</t>
  </si>
  <si>
    <t>0.0017970085144042968</t>
  </si>
  <si>
    <t>0.0030005455017089845</t>
  </si>
  <si>
    <t>0.001196575164794922</t>
  </si>
  <si>
    <t>0.0018004894256591797</t>
  </si>
  <si>
    <t>0.0010001182556152344</t>
  </si>
  <si>
    <t>0.0009998321533203126</t>
  </si>
  <si>
    <t>0.0013967037200927734</t>
  </si>
  <si>
    <t>0.0009992122650146484</t>
  </si>
  <si>
    <t>0.0010021209716796875</t>
  </si>
  <si>
    <t>0.0012480258941650391</t>
  </si>
  <si>
    <t>0.0009991645812988282</t>
  </si>
  <si>
    <t>0.0010012149810791015</t>
  </si>
  <si>
    <t>0.001197481155395508</t>
  </si>
  <si>
    <t>0.00106201171875</t>
  </si>
  <si>
    <t>0.0013993740081787109</t>
  </si>
  <si>
    <t>0.0010001659393310547</t>
  </si>
  <si>
    <t>0.0014073848724365234</t>
  </si>
  <si>
    <t>0.0009967803955078125</t>
  </si>
  <si>
    <t>0.0010008811950683594</t>
  </si>
  <si>
    <t>0.0016024112701416016</t>
  </si>
  <si>
    <t>0.0016002178192138672</t>
  </si>
  <si>
    <t>0.0018000602722167969</t>
  </si>
  <si>
    <t>0.0011975765228271484</t>
  </si>
  <si>
    <t>0.0017994880676269532</t>
  </si>
  <si>
    <t>0.001398611068725586</t>
  </si>
  <si>
    <t>0.0011994361877441407</t>
  </si>
  <si>
    <t>0.001184701919555664</t>
  </si>
  <si>
    <t>0.0014000892639160155</t>
  </si>
  <si>
    <t>0.0012025833129882812</t>
  </si>
  <si>
    <t>0.0017447948455810546</t>
  </si>
  <si>
    <t>0.0012231826782226562</t>
  </si>
  <si>
    <t>0.0012005329132080077</t>
  </si>
  <si>
    <t>0.001399850845336914</t>
  </si>
  <si>
    <t>0.0009412765502929688</t>
  </si>
  <si>
    <t>0.0014083385467529297</t>
  </si>
  <si>
    <t>0.0018005847930908203</t>
  </si>
  <si>
    <t>0.0015995502471923828</t>
  </si>
  <si>
    <t>0.0012440681457519531</t>
  </si>
  <si>
    <t>0.0010036468505859376</t>
  </si>
  <si>
    <t>0.0014022350311279296</t>
  </si>
  <si>
    <t>0.0010027885437011719</t>
  </si>
  <si>
    <t>0.0009997367858886718</t>
  </si>
  <si>
    <t>0.001600360870361328</t>
  </si>
  <si>
    <t>0.0018077373504638671</t>
  </si>
  <si>
    <t>0.0009821414947509765</t>
  </si>
  <si>
    <t>0.001215982437133789</t>
  </si>
  <si>
    <t>0.0010437965393066406</t>
  </si>
  <si>
    <t>0.0012026786804199218</t>
  </si>
  <si>
    <t>0.0014033317565917969</t>
  </si>
  <si>
    <t>0.0013995647430419921</t>
  </si>
  <si>
    <t>0.0009981155395507812</t>
  </si>
  <si>
    <t>0.001519632339477539</t>
  </si>
  <si>
    <t>0.0010635852813720703</t>
  </si>
  <si>
    <t>0.000999307632446289</t>
  </si>
  <si>
    <t>0.0010269641876220702</t>
  </si>
  <si>
    <t>0.0010007858276367188</t>
  </si>
  <si>
    <t>0.0009658336639404297</t>
  </si>
  <si>
    <t>0.001250314712524414</t>
  </si>
  <si>
    <t>0.000999784469604492</t>
  </si>
  <si>
    <t>0.0012034893035888672</t>
  </si>
  <si>
    <t>0.0009606361389160156</t>
  </si>
  <si>
    <t>0.0012002944946289062</t>
  </si>
  <si>
    <t>0.0010005950927734375</t>
  </si>
  <si>
    <t>0.0014002323150634766</t>
  </si>
  <si>
    <t>0.0009917259216308595</t>
  </si>
  <si>
    <t>0.0013974666595458984</t>
  </si>
  <si>
    <t>0.0010006427764892578</t>
  </si>
  <si>
    <t>0.0010014057159423828</t>
  </si>
  <si>
    <t>0.0009886264801025391</t>
  </si>
  <si>
    <t>0.001800203323364258</t>
  </si>
  <si>
    <t>0.001047658920288086</t>
  </si>
  <si>
    <t>0.0017961978912353516</t>
  </si>
  <si>
    <t>0.0012094497680664063</t>
  </si>
  <si>
    <t>0.000935506820678711</t>
  </si>
  <si>
    <t>0.001010751724243164</t>
  </si>
  <si>
    <t>0.0012650012969970704</t>
  </si>
  <si>
    <t>0.001197671890258789</t>
  </si>
  <si>
    <t>0.0009973526000976562</t>
  </si>
  <si>
    <t>0.0009952068328857421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</si>
</sst>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Non-EDP Query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'NonEDP-match_n_return_count_n'!$F$1</c:f>
              <c:strCache>
                <c:ptCount val="1"/>
                <c:pt idx="0">
                  <c:v>blankQueryTime (rounded to seventh digit)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'NonEDP-match_n_return_count_n'!$E$2:$E$401</c:f>
              <c:numCache>
                <c:formatCode>General</c:formatCode>
                <c:ptCount val="4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  <c:pt idx="219">
                  <c:v>22100</c:v>
                </c:pt>
                <c:pt idx="220">
                  <c:v>22200</c:v>
                </c:pt>
                <c:pt idx="221">
                  <c:v>22300</c:v>
                </c:pt>
                <c:pt idx="222">
                  <c:v>22400</c:v>
                </c:pt>
                <c:pt idx="223">
                  <c:v>22500</c:v>
                </c:pt>
                <c:pt idx="224">
                  <c:v>22600</c:v>
                </c:pt>
                <c:pt idx="225">
                  <c:v>22700</c:v>
                </c:pt>
                <c:pt idx="226">
                  <c:v>22800</c:v>
                </c:pt>
                <c:pt idx="227">
                  <c:v>22900</c:v>
                </c:pt>
                <c:pt idx="228">
                  <c:v>23000</c:v>
                </c:pt>
                <c:pt idx="229">
                  <c:v>23100</c:v>
                </c:pt>
                <c:pt idx="230">
                  <c:v>23200</c:v>
                </c:pt>
                <c:pt idx="231">
                  <c:v>23300</c:v>
                </c:pt>
                <c:pt idx="232">
                  <c:v>23400</c:v>
                </c:pt>
                <c:pt idx="233">
                  <c:v>23500</c:v>
                </c:pt>
                <c:pt idx="234">
                  <c:v>23600</c:v>
                </c:pt>
                <c:pt idx="235">
                  <c:v>23700</c:v>
                </c:pt>
                <c:pt idx="236">
                  <c:v>23800</c:v>
                </c:pt>
                <c:pt idx="237">
                  <c:v>23900</c:v>
                </c:pt>
                <c:pt idx="238">
                  <c:v>24000</c:v>
                </c:pt>
                <c:pt idx="239">
                  <c:v>24100</c:v>
                </c:pt>
                <c:pt idx="240">
                  <c:v>24200</c:v>
                </c:pt>
                <c:pt idx="241">
                  <c:v>24300</c:v>
                </c:pt>
                <c:pt idx="242">
                  <c:v>24400</c:v>
                </c:pt>
                <c:pt idx="243">
                  <c:v>24500</c:v>
                </c:pt>
                <c:pt idx="244">
                  <c:v>24600</c:v>
                </c:pt>
                <c:pt idx="245">
                  <c:v>24700</c:v>
                </c:pt>
                <c:pt idx="246">
                  <c:v>24800</c:v>
                </c:pt>
                <c:pt idx="247">
                  <c:v>24900</c:v>
                </c:pt>
                <c:pt idx="248">
                  <c:v>25000</c:v>
                </c:pt>
                <c:pt idx="249">
                  <c:v>25100</c:v>
                </c:pt>
                <c:pt idx="250">
                  <c:v>25200</c:v>
                </c:pt>
                <c:pt idx="251">
                  <c:v>25300</c:v>
                </c:pt>
                <c:pt idx="252">
                  <c:v>25400</c:v>
                </c:pt>
                <c:pt idx="253">
                  <c:v>25500</c:v>
                </c:pt>
                <c:pt idx="254">
                  <c:v>25600</c:v>
                </c:pt>
                <c:pt idx="255">
                  <c:v>25700</c:v>
                </c:pt>
                <c:pt idx="256">
                  <c:v>25800</c:v>
                </c:pt>
                <c:pt idx="257">
                  <c:v>25900</c:v>
                </c:pt>
                <c:pt idx="258">
                  <c:v>26000</c:v>
                </c:pt>
                <c:pt idx="259">
                  <c:v>26100</c:v>
                </c:pt>
                <c:pt idx="260">
                  <c:v>26200</c:v>
                </c:pt>
                <c:pt idx="261">
                  <c:v>26300</c:v>
                </c:pt>
                <c:pt idx="262">
                  <c:v>26400</c:v>
                </c:pt>
                <c:pt idx="263">
                  <c:v>26500</c:v>
                </c:pt>
                <c:pt idx="264">
                  <c:v>26600</c:v>
                </c:pt>
                <c:pt idx="265">
                  <c:v>26700</c:v>
                </c:pt>
                <c:pt idx="266">
                  <c:v>26800</c:v>
                </c:pt>
                <c:pt idx="267">
                  <c:v>26900</c:v>
                </c:pt>
                <c:pt idx="268">
                  <c:v>27000</c:v>
                </c:pt>
                <c:pt idx="269">
                  <c:v>27100</c:v>
                </c:pt>
                <c:pt idx="270">
                  <c:v>27200</c:v>
                </c:pt>
                <c:pt idx="271">
                  <c:v>27300</c:v>
                </c:pt>
                <c:pt idx="272">
                  <c:v>27400</c:v>
                </c:pt>
                <c:pt idx="273">
                  <c:v>27500</c:v>
                </c:pt>
                <c:pt idx="274">
                  <c:v>27600</c:v>
                </c:pt>
                <c:pt idx="275">
                  <c:v>27700</c:v>
                </c:pt>
                <c:pt idx="276">
                  <c:v>27800</c:v>
                </c:pt>
                <c:pt idx="277">
                  <c:v>27900</c:v>
                </c:pt>
                <c:pt idx="278">
                  <c:v>28000</c:v>
                </c:pt>
                <c:pt idx="279">
                  <c:v>28100</c:v>
                </c:pt>
                <c:pt idx="280">
                  <c:v>28200</c:v>
                </c:pt>
                <c:pt idx="281">
                  <c:v>28300</c:v>
                </c:pt>
                <c:pt idx="282">
                  <c:v>28400</c:v>
                </c:pt>
                <c:pt idx="283">
                  <c:v>28500</c:v>
                </c:pt>
                <c:pt idx="284">
                  <c:v>28600</c:v>
                </c:pt>
                <c:pt idx="285">
                  <c:v>28700</c:v>
                </c:pt>
                <c:pt idx="286">
                  <c:v>28800</c:v>
                </c:pt>
                <c:pt idx="287">
                  <c:v>28900</c:v>
                </c:pt>
                <c:pt idx="288">
                  <c:v>29000</c:v>
                </c:pt>
                <c:pt idx="289">
                  <c:v>29100</c:v>
                </c:pt>
                <c:pt idx="290">
                  <c:v>29200</c:v>
                </c:pt>
                <c:pt idx="291">
                  <c:v>29300</c:v>
                </c:pt>
                <c:pt idx="292">
                  <c:v>29400</c:v>
                </c:pt>
                <c:pt idx="293">
                  <c:v>29500</c:v>
                </c:pt>
                <c:pt idx="294">
                  <c:v>29600</c:v>
                </c:pt>
                <c:pt idx="295">
                  <c:v>29700</c:v>
                </c:pt>
                <c:pt idx="296">
                  <c:v>29800</c:v>
                </c:pt>
                <c:pt idx="297">
                  <c:v>29900</c:v>
                </c:pt>
                <c:pt idx="298">
                  <c:v>30000</c:v>
                </c:pt>
                <c:pt idx="299">
                  <c:v>30100</c:v>
                </c:pt>
                <c:pt idx="300">
                  <c:v>30200</c:v>
                </c:pt>
                <c:pt idx="301">
                  <c:v>30300</c:v>
                </c:pt>
                <c:pt idx="302">
                  <c:v>30400</c:v>
                </c:pt>
                <c:pt idx="303">
                  <c:v>30500</c:v>
                </c:pt>
                <c:pt idx="304">
                  <c:v>30600</c:v>
                </c:pt>
                <c:pt idx="305">
                  <c:v>30700</c:v>
                </c:pt>
                <c:pt idx="306">
                  <c:v>30800</c:v>
                </c:pt>
                <c:pt idx="307">
                  <c:v>30900</c:v>
                </c:pt>
                <c:pt idx="308">
                  <c:v>31000</c:v>
                </c:pt>
                <c:pt idx="309">
                  <c:v>31100</c:v>
                </c:pt>
                <c:pt idx="310">
                  <c:v>31200</c:v>
                </c:pt>
                <c:pt idx="311">
                  <c:v>31300</c:v>
                </c:pt>
                <c:pt idx="312">
                  <c:v>31400</c:v>
                </c:pt>
                <c:pt idx="313">
                  <c:v>31500</c:v>
                </c:pt>
                <c:pt idx="314">
                  <c:v>31600</c:v>
                </c:pt>
                <c:pt idx="315">
                  <c:v>31700</c:v>
                </c:pt>
                <c:pt idx="316">
                  <c:v>31800</c:v>
                </c:pt>
                <c:pt idx="317">
                  <c:v>31900</c:v>
                </c:pt>
                <c:pt idx="318">
                  <c:v>32000</c:v>
                </c:pt>
                <c:pt idx="319">
                  <c:v>32100</c:v>
                </c:pt>
                <c:pt idx="320">
                  <c:v>32200</c:v>
                </c:pt>
                <c:pt idx="321">
                  <c:v>32300</c:v>
                </c:pt>
                <c:pt idx="322">
                  <c:v>32400</c:v>
                </c:pt>
                <c:pt idx="323">
                  <c:v>32500</c:v>
                </c:pt>
                <c:pt idx="324">
                  <c:v>32600</c:v>
                </c:pt>
                <c:pt idx="325">
                  <c:v>32700</c:v>
                </c:pt>
                <c:pt idx="326">
                  <c:v>32800</c:v>
                </c:pt>
                <c:pt idx="327">
                  <c:v>32900</c:v>
                </c:pt>
                <c:pt idx="328">
                  <c:v>33000</c:v>
                </c:pt>
                <c:pt idx="329">
                  <c:v>33100</c:v>
                </c:pt>
                <c:pt idx="330">
                  <c:v>33200</c:v>
                </c:pt>
                <c:pt idx="331">
                  <c:v>33300</c:v>
                </c:pt>
                <c:pt idx="332">
                  <c:v>33400</c:v>
                </c:pt>
                <c:pt idx="333">
                  <c:v>33500</c:v>
                </c:pt>
                <c:pt idx="334">
                  <c:v>33600</c:v>
                </c:pt>
                <c:pt idx="335">
                  <c:v>33700</c:v>
                </c:pt>
                <c:pt idx="336">
                  <c:v>33800</c:v>
                </c:pt>
                <c:pt idx="337">
                  <c:v>33900</c:v>
                </c:pt>
                <c:pt idx="338">
                  <c:v>34000</c:v>
                </c:pt>
                <c:pt idx="339">
                  <c:v>34100</c:v>
                </c:pt>
                <c:pt idx="340">
                  <c:v>34200</c:v>
                </c:pt>
                <c:pt idx="341">
                  <c:v>34300</c:v>
                </c:pt>
                <c:pt idx="342">
                  <c:v>34400</c:v>
                </c:pt>
                <c:pt idx="343">
                  <c:v>34500</c:v>
                </c:pt>
                <c:pt idx="344">
                  <c:v>34600</c:v>
                </c:pt>
                <c:pt idx="345">
                  <c:v>34700</c:v>
                </c:pt>
                <c:pt idx="346">
                  <c:v>34800</c:v>
                </c:pt>
                <c:pt idx="347">
                  <c:v>34900</c:v>
                </c:pt>
                <c:pt idx="348">
                  <c:v>35000</c:v>
                </c:pt>
                <c:pt idx="349">
                  <c:v>35100</c:v>
                </c:pt>
                <c:pt idx="350">
                  <c:v>35200</c:v>
                </c:pt>
                <c:pt idx="351">
                  <c:v>35300</c:v>
                </c:pt>
                <c:pt idx="352">
                  <c:v>35400</c:v>
                </c:pt>
                <c:pt idx="353">
                  <c:v>35500</c:v>
                </c:pt>
                <c:pt idx="354">
                  <c:v>35600</c:v>
                </c:pt>
                <c:pt idx="355">
                  <c:v>35700</c:v>
                </c:pt>
                <c:pt idx="356">
                  <c:v>35800</c:v>
                </c:pt>
                <c:pt idx="357">
                  <c:v>35900</c:v>
                </c:pt>
                <c:pt idx="358">
                  <c:v>36000</c:v>
                </c:pt>
                <c:pt idx="359">
                  <c:v>36100</c:v>
                </c:pt>
                <c:pt idx="360">
                  <c:v>36200</c:v>
                </c:pt>
                <c:pt idx="361">
                  <c:v>36300</c:v>
                </c:pt>
                <c:pt idx="362">
                  <c:v>36400</c:v>
                </c:pt>
                <c:pt idx="363">
                  <c:v>36500</c:v>
                </c:pt>
                <c:pt idx="364">
                  <c:v>36600</c:v>
                </c:pt>
                <c:pt idx="365">
                  <c:v>36700</c:v>
                </c:pt>
                <c:pt idx="366">
                  <c:v>36800</c:v>
                </c:pt>
                <c:pt idx="367">
                  <c:v>36900</c:v>
                </c:pt>
                <c:pt idx="368">
                  <c:v>37000</c:v>
                </c:pt>
                <c:pt idx="369">
                  <c:v>37100</c:v>
                </c:pt>
                <c:pt idx="370">
                  <c:v>37200</c:v>
                </c:pt>
                <c:pt idx="371">
                  <c:v>37300</c:v>
                </c:pt>
                <c:pt idx="372">
                  <c:v>37400</c:v>
                </c:pt>
                <c:pt idx="373">
                  <c:v>37500</c:v>
                </c:pt>
                <c:pt idx="374">
                  <c:v>37600</c:v>
                </c:pt>
                <c:pt idx="375">
                  <c:v>37700</c:v>
                </c:pt>
                <c:pt idx="376">
                  <c:v>37800</c:v>
                </c:pt>
                <c:pt idx="377">
                  <c:v>37900</c:v>
                </c:pt>
                <c:pt idx="378">
                  <c:v>38000</c:v>
                </c:pt>
                <c:pt idx="379">
                  <c:v>38100</c:v>
                </c:pt>
                <c:pt idx="380">
                  <c:v>38200</c:v>
                </c:pt>
                <c:pt idx="381">
                  <c:v>38300</c:v>
                </c:pt>
                <c:pt idx="382">
                  <c:v>38400</c:v>
                </c:pt>
                <c:pt idx="383">
                  <c:v>38500</c:v>
                </c:pt>
                <c:pt idx="384">
                  <c:v>38600</c:v>
                </c:pt>
                <c:pt idx="385">
                  <c:v>38700</c:v>
                </c:pt>
                <c:pt idx="386">
                  <c:v>38800</c:v>
                </c:pt>
                <c:pt idx="387">
                  <c:v>38900</c:v>
                </c:pt>
                <c:pt idx="388">
                  <c:v>39000</c:v>
                </c:pt>
                <c:pt idx="389">
                  <c:v>39100</c:v>
                </c:pt>
                <c:pt idx="390">
                  <c:v>39200</c:v>
                </c:pt>
                <c:pt idx="391">
                  <c:v>39300</c:v>
                </c:pt>
                <c:pt idx="392">
                  <c:v>39400</c:v>
                </c:pt>
                <c:pt idx="393">
                  <c:v>39500</c:v>
                </c:pt>
                <c:pt idx="394">
                  <c:v>39600</c:v>
                </c:pt>
                <c:pt idx="395">
                  <c:v>39700</c:v>
                </c:pt>
                <c:pt idx="396">
                  <c:v>39800</c:v>
                </c:pt>
                <c:pt idx="397">
                  <c:v>39900</c:v>
                </c:pt>
                <c:pt idx="398">
                  <c:v>40000</c:v>
                </c:pt>
                <c:pt idx="399">
                  <c:v>40100</c:v>
                </c:pt>
              </c:numCache>
            </c:numRef>
          </c:xVal>
          <c:yVal>
            <c:numRef>
              <c:f>'NonEDP-match_n_return_count_n'!$F$2:$F$401</c:f>
              <c:numCache>
                <c:formatCode>General</c:formatCode>
                <c:ptCount val="400"/>
                <c:pt idx="0">
                  <c:v>1.6057000000000001E-3</c:v>
                </c:pt>
                <c:pt idx="1">
                  <c:v>1.2002E-3</c:v>
                </c:pt>
                <c:pt idx="2">
                  <c:v>2.0008000000000001E-3</c:v>
                </c:pt>
                <c:pt idx="3">
                  <c:v>1.0001999999999999E-3</c:v>
                </c:pt>
                <c:pt idx="4">
                  <c:v>1.3826999999999999E-3</c:v>
                </c:pt>
                <c:pt idx="5">
                  <c:v>1.3993E-3</c:v>
                </c:pt>
                <c:pt idx="6">
                  <c:v>2.0000999999999999E-3</c:v>
                </c:pt>
                <c:pt idx="7">
                  <c:v>2.0006999999999998E-3</c:v>
                </c:pt>
                <c:pt idx="8">
                  <c:v>1.4004E-3</c:v>
                </c:pt>
                <c:pt idx="9">
                  <c:v>1.799E-3</c:v>
                </c:pt>
                <c:pt idx="10">
                  <c:v>2E-3</c:v>
                </c:pt>
                <c:pt idx="11">
                  <c:v>1.3985E-3</c:v>
                </c:pt>
                <c:pt idx="12">
                  <c:v>1.8001E-3</c:v>
                </c:pt>
                <c:pt idx="13">
                  <c:v>1.4E-3</c:v>
                </c:pt>
                <c:pt idx="14">
                  <c:v>1.2007999999999999E-3</c:v>
                </c:pt>
                <c:pt idx="15">
                  <c:v>1.6000000000000001E-3</c:v>
                </c:pt>
                <c:pt idx="16">
                  <c:v>1.5996999999999999E-3</c:v>
                </c:pt>
                <c:pt idx="17">
                  <c:v>1.603E-3</c:v>
                </c:pt>
                <c:pt idx="18">
                  <c:v>2.4007E-3</c:v>
                </c:pt>
                <c:pt idx="19">
                  <c:v>2.1971E-3</c:v>
                </c:pt>
                <c:pt idx="20">
                  <c:v>2.0035999999999999E-3</c:v>
                </c:pt>
                <c:pt idx="21">
                  <c:v>2.2181000000000002E-3</c:v>
                </c:pt>
                <c:pt idx="22">
                  <c:v>1.5985000000000001E-3</c:v>
                </c:pt>
                <c:pt idx="23">
                  <c:v>1.5999E-3</c:v>
                </c:pt>
                <c:pt idx="24">
                  <c:v>1.6000000000000001E-3</c:v>
                </c:pt>
                <c:pt idx="25">
                  <c:v>1.8101E-3</c:v>
                </c:pt>
                <c:pt idx="26">
                  <c:v>1.5962000000000001E-3</c:v>
                </c:pt>
                <c:pt idx="27">
                  <c:v>1.8008E-3</c:v>
                </c:pt>
                <c:pt idx="28">
                  <c:v>1.1999999999999999E-3</c:v>
                </c:pt>
                <c:pt idx="29">
                  <c:v>1.2002E-3</c:v>
                </c:pt>
                <c:pt idx="30">
                  <c:v>2.3995000000000002E-3</c:v>
                </c:pt>
                <c:pt idx="31">
                  <c:v>1.4002999999999999E-3</c:v>
                </c:pt>
                <c:pt idx="32">
                  <c:v>2.0002000000000002E-3</c:v>
                </c:pt>
                <c:pt idx="33">
                  <c:v>1.2003000000000001E-3</c:v>
                </c:pt>
                <c:pt idx="34">
                  <c:v>1.4025999999999999E-3</c:v>
                </c:pt>
                <c:pt idx="35">
                  <c:v>1.1999000000000001E-3</c:v>
                </c:pt>
                <c:pt idx="36">
                  <c:v>1.4002000000000001E-3</c:v>
                </c:pt>
                <c:pt idx="37">
                  <c:v>1.5965E-3</c:v>
                </c:pt>
                <c:pt idx="38">
                  <c:v>1.204E-3</c:v>
                </c:pt>
                <c:pt idx="39">
                  <c:v>1.6003E-3</c:v>
                </c:pt>
                <c:pt idx="40">
                  <c:v>1.4002999999999999E-3</c:v>
                </c:pt>
                <c:pt idx="41">
                  <c:v>1.2003000000000001E-3</c:v>
                </c:pt>
                <c:pt idx="42">
                  <c:v>2.0016999999999999E-3</c:v>
                </c:pt>
                <c:pt idx="43">
                  <c:v>1.6002E-3</c:v>
                </c:pt>
                <c:pt idx="44">
                  <c:v>1.5998E-3</c:v>
                </c:pt>
                <c:pt idx="45">
                  <c:v>1.8E-3</c:v>
                </c:pt>
                <c:pt idx="46">
                  <c:v>1.1926E-3</c:v>
                </c:pt>
                <c:pt idx="47">
                  <c:v>1.4002999999999999E-3</c:v>
                </c:pt>
                <c:pt idx="48">
                  <c:v>1.3990999999999999E-3</c:v>
                </c:pt>
                <c:pt idx="49">
                  <c:v>1.6038000000000001E-3</c:v>
                </c:pt>
                <c:pt idx="50">
                  <c:v>1.5965E-3</c:v>
                </c:pt>
                <c:pt idx="51">
                  <c:v>1E-3</c:v>
                </c:pt>
                <c:pt idx="52">
                  <c:v>2.0003999999999998E-3</c:v>
                </c:pt>
                <c:pt idx="53">
                  <c:v>1.6003E-3</c:v>
                </c:pt>
                <c:pt idx="54">
                  <c:v>1.6003E-3</c:v>
                </c:pt>
                <c:pt idx="55">
                  <c:v>1.1996999999999999E-3</c:v>
                </c:pt>
                <c:pt idx="56">
                  <c:v>1.598E-3</c:v>
                </c:pt>
                <c:pt idx="57">
                  <c:v>1.9181999999999999E-3</c:v>
                </c:pt>
                <c:pt idx="58">
                  <c:v>9.9989999999999996E-4</c:v>
                </c:pt>
                <c:pt idx="59">
                  <c:v>1.7998999999999999E-3</c:v>
                </c:pt>
                <c:pt idx="60">
                  <c:v>1.3969E-3</c:v>
                </c:pt>
                <c:pt idx="61">
                  <c:v>2.0038999999999999E-3</c:v>
                </c:pt>
                <c:pt idx="62">
                  <c:v>1.8048000000000001E-3</c:v>
                </c:pt>
                <c:pt idx="63">
                  <c:v>1.8029000000000001E-3</c:v>
                </c:pt>
                <c:pt idx="64">
                  <c:v>1.7975999999999999E-3</c:v>
                </c:pt>
                <c:pt idx="65">
                  <c:v>1.3940999999999999E-3</c:v>
                </c:pt>
                <c:pt idx="66">
                  <c:v>2.2030999999999999E-3</c:v>
                </c:pt>
                <c:pt idx="67">
                  <c:v>1.5998E-3</c:v>
                </c:pt>
                <c:pt idx="68">
                  <c:v>1.8002999999999999E-3</c:v>
                </c:pt>
                <c:pt idx="69">
                  <c:v>1.6071E-3</c:v>
                </c:pt>
                <c:pt idx="70">
                  <c:v>1.4092E-3</c:v>
                </c:pt>
                <c:pt idx="71">
                  <c:v>1.6469E-3</c:v>
                </c:pt>
                <c:pt idx="72">
                  <c:v>1.6002E-3</c:v>
                </c:pt>
                <c:pt idx="73">
                  <c:v>1.2002E-3</c:v>
                </c:pt>
                <c:pt idx="74">
                  <c:v>2.0029000000000002E-3</c:v>
                </c:pt>
                <c:pt idx="75">
                  <c:v>1.8004E-3</c:v>
                </c:pt>
                <c:pt idx="76">
                  <c:v>1.9575E-3</c:v>
                </c:pt>
                <c:pt idx="77">
                  <c:v>2.0002000000000002E-3</c:v>
                </c:pt>
                <c:pt idx="78">
                  <c:v>2.2028999999999998E-3</c:v>
                </c:pt>
                <c:pt idx="79">
                  <c:v>1.4005000000000001E-3</c:v>
                </c:pt>
                <c:pt idx="80">
                  <c:v>1.5966999999999999E-3</c:v>
                </c:pt>
                <c:pt idx="81">
                  <c:v>1.4008E-3</c:v>
                </c:pt>
                <c:pt idx="82">
                  <c:v>2.3999999999999998E-3</c:v>
                </c:pt>
                <c:pt idx="83">
                  <c:v>2.0003E-3</c:v>
                </c:pt>
                <c:pt idx="84">
                  <c:v>9.9620000000000004E-4</c:v>
                </c:pt>
                <c:pt idx="85">
                  <c:v>1.4166000000000001E-3</c:v>
                </c:pt>
                <c:pt idx="86">
                  <c:v>1.6003E-3</c:v>
                </c:pt>
                <c:pt idx="87">
                  <c:v>1.2002E-3</c:v>
                </c:pt>
                <c:pt idx="88">
                  <c:v>1.4004E-3</c:v>
                </c:pt>
                <c:pt idx="89">
                  <c:v>1.4005000000000001E-3</c:v>
                </c:pt>
                <c:pt idx="90">
                  <c:v>2.0000999999999999E-3</c:v>
                </c:pt>
                <c:pt idx="91">
                  <c:v>1.0005000000000001E-3</c:v>
                </c:pt>
                <c:pt idx="92">
                  <c:v>1.6002E-3</c:v>
                </c:pt>
                <c:pt idx="93">
                  <c:v>1.6008000000000001E-3</c:v>
                </c:pt>
                <c:pt idx="94">
                  <c:v>1.6000000000000001E-3</c:v>
                </c:pt>
                <c:pt idx="95">
                  <c:v>2.4026999999999998E-3</c:v>
                </c:pt>
                <c:pt idx="96">
                  <c:v>1.4006999999999999E-3</c:v>
                </c:pt>
                <c:pt idx="97">
                  <c:v>1.1996999999999999E-3</c:v>
                </c:pt>
                <c:pt idx="98">
                  <c:v>1.4002999999999999E-3</c:v>
                </c:pt>
                <c:pt idx="99">
                  <c:v>1.3994999999999999E-3</c:v>
                </c:pt>
                <c:pt idx="100">
                  <c:v>1.5977999999999999E-3</c:v>
                </c:pt>
                <c:pt idx="101">
                  <c:v>1.0004E-3</c:v>
                </c:pt>
                <c:pt idx="102">
                  <c:v>1.0004E-3</c:v>
                </c:pt>
                <c:pt idx="103">
                  <c:v>1.4012E-3</c:v>
                </c:pt>
                <c:pt idx="104">
                  <c:v>1.2024E-3</c:v>
                </c:pt>
                <c:pt idx="105">
                  <c:v>1.2002E-3</c:v>
                </c:pt>
                <c:pt idx="106">
                  <c:v>1.2003000000000001E-3</c:v>
                </c:pt>
                <c:pt idx="107">
                  <c:v>1.5999E-3</c:v>
                </c:pt>
                <c:pt idx="108">
                  <c:v>1.3998999999999999E-3</c:v>
                </c:pt>
                <c:pt idx="109">
                  <c:v>1.4001E-3</c:v>
                </c:pt>
                <c:pt idx="110">
                  <c:v>1.4008E-3</c:v>
                </c:pt>
                <c:pt idx="111">
                  <c:v>1.2002E-3</c:v>
                </c:pt>
                <c:pt idx="112">
                  <c:v>1.4096E-3</c:v>
                </c:pt>
                <c:pt idx="113">
                  <c:v>1.0003E-3</c:v>
                </c:pt>
                <c:pt idx="114">
                  <c:v>1.1999000000000001E-3</c:v>
                </c:pt>
                <c:pt idx="115">
                  <c:v>1.2001E-3</c:v>
                </c:pt>
                <c:pt idx="116">
                  <c:v>1.2001E-3</c:v>
                </c:pt>
                <c:pt idx="117">
                  <c:v>1.5999E-3</c:v>
                </c:pt>
                <c:pt idx="118">
                  <c:v>1.2001E-3</c:v>
                </c:pt>
                <c:pt idx="119">
                  <c:v>1.0001999999999999E-3</c:v>
                </c:pt>
                <c:pt idx="120">
                  <c:v>1.3969E-3</c:v>
                </c:pt>
                <c:pt idx="121">
                  <c:v>1.0004E-3</c:v>
                </c:pt>
                <c:pt idx="122">
                  <c:v>1.0001000000000001E-3</c:v>
                </c:pt>
                <c:pt idx="123">
                  <c:v>1.1999999999999999E-3</c:v>
                </c:pt>
                <c:pt idx="124">
                  <c:v>9.9810000000000003E-4</c:v>
                </c:pt>
                <c:pt idx="125">
                  <c:v>1.1977999999999999E-3</c:v>
                </c:pt>
                <c:pt idx="126">
                  <c:v>9.9989999999999996E-4</c:v>
                </c:pt>
                <c:pt idx="127">
                  <c:v>1.7699E-3</c:v>
                </c:pt>
                <c:pt idx="128">
                  <c:v>1.9266999999999999E-3</c:v>
                </c:pt>
                <c:pt idx="129">
                  <c:v>1.4E-3</c:v>
                </c:pt>
                <c:pt idx="130">
                  <c:v>1.1996000000000001E-3</c:v>
                </c:pt>
                <c:pt idx="131">
                  <c:v>9.9989999999999996E-4</c:v>
                </c:pt>
                <c:pt idx="132">
                  <c:v>1.3998999999999999E-3</c:v>
                </c:pt>
                <c:pt idx="133">
                  <c:v>1E-3</c:v>
                </c:pt>
                <c:pt idx="134">
                  <c:v>1.2001E-3</c:v>
                </c:pt>
                <c:pt idx="135">
                  <c:v>1.6004999999999999E-3</c:v>
                </c:pt>
                <c:pt idx="136">
                  <c:v>1.0027E-3</c:v>
                </c:pt>
                <c:pt idx="137">
                  <c:v>1.4004E-3</c:v>
                </c:pt>
                <c:pt idx="138">
                  <c:v>1.3997E-3</c:v>
                </c:pt>
                <c:pt idx="139">
                  <c:v>1.2001E-3</c:v>
                </c:pt>
                <c:pt idx="140">
                  <c:v>1E-3</c:v>
                </c:pt>
                <c:pt idx="141">
                  <c:v>1.1998E-3</c:v>
                </c:pt>
                <c:pt idx="142">
                  <c:v>1.2002E-3</c:v>
                </c:pt>
                <c:pt idx="143">
                  <c:v>1.1999999999999999E-3</c:v>
                </c:pt>
                <c:pt idx="144">
                  <c:v>1.2001E-3</c:v>
                </c:pt>
                <c:pt idx="145">
                  <c:v>1.0003E-3</c:v>
                </c:pt>
                <c:pt idx="146">
                  <c:v>1.2003999999999999E-3</c:v>
                </c:pt>
                <c:pt idx="147">
                  <c:v>1.4001E-3</c:v>
                </c:pt>
                <c:pt idx="148">
                  <c:v>1.4023E-3</c:v>
                </c:pt>
                <c:pt idx="149">
                  <c:v>9.993999999999999E-4</c:v>
                </c:pt>
                <c:pt idx="150">
                  <c:v>1.343E-3</c:v>
                </c:pt>
                <c:pt idx="151">
                  <c:v>1.2005E-3</c:v>
                </c:pt>
                <c:pt idx="152">
                  <c:v>1.3992E-3</c:v>
                </c:pt>
                <c:pt idx="153">
                  <c:v>9.9970000000000007E-4</c:v>
                </c:pt>
                <c:pt idx="154">
                  <c:v>1.2002E-3</c:v>
                </c:pt>
                <c:pt idx="155">
                  <c:v>1.0004E-3</c:v>
                </c:pt>
                <c:pt idx="156">
                  <c:v>1.1773E-3</c:v>
                </c:pt>
                <c:pt idx="157">
                  <c:v>1.1000999999999999E-3</c:v>
                </c:pt>
                <c:pt idx="158">
                  <c:v>1E-3</c:v>
                </c:pt>
                <c:pt idx="159">
                  <c:v>1.6000000000000001E-3</c:v>
                </c:pt>
                <c:pt idx="160">
                  <c:v>1.8445E-3</c:v>
                </c:pt>
                <c:pt idx="161">
                  <c:v>1.204E-3</c:v>
                </c:pt>
                <c:pt idx="162">
                  <c:v>1.1992999999999999E-3</c:v>
                </c:pt>
                <c:pt idx="163">
                  <c:v>9.9989999999999996E-4</c:v>
                </c:pt>
                <c:pt idx="164">
                  <c:v>1.0361999999999999E-3</c:v>
                </c:pt>
                <c:pt idx="165">
                  <c:v>9.9960000000000001E-4</c:v>
                </c:pt>
                <c:pt idx="166">
                  <c:v>9.9989999999999996E-4</c:v>
                </c:pt>
                <c:pt idx="167">
                  <c:v>1.1999999999999999E-3</c:v>
                </c:pt>
                <c:pt idx="168">
                  <c:v>9.9960000000000001E-4</c:v>
                </c:pt>
                <c:pt idx="169">
                  <c:v>9.859999999999999E-4</c:v>
                </c:pt>
                <c:pt idx="170">
                  <c:v>1.2017E-3</c:v>
                </c:pt>
                <c:pt idx="171">
                  <c:v>1.5969999999999999E-3</c:v>
                </c:pt>
                <c:pt idx="172">
                  <c:v>1.1968E-3</c:v>
                </c:pt>
                <c:pt idx="173">
                  <c:v>2.0000999999999999E-3</c:v>
                </c:pt>
                <c:pt idx="174">
                  <c:v>1E-3</c:v>
                </c:pt>
                <c:pt idx="175">
                  <c:v>1.199E-3</c:v>
                </c:pt>
                <c:pt idx="176">
                  <c:v>1.1998E-3</c:v>
                </c:pt>
                <c:pt idx="177">
                  <c:v>1.2002E-3</c:v>
                </c:pt>
                <c:pt idx="178">
                  <c:v>1.0005000000000001E-3</c:v>
                </c:pt>
                <c:pt idx="179">
                  <c:v>1.2001E-3</c:v>
                </c:pt>
                <c:pt idx="180">
                  <c:v>1.0286E-3</c:v>
                </c:pt>
                <c:pt idx="181">
                  <c:v>1.0441000000000001E-3</c:v>
                </c:pt>
                <c:pt idx="182">
                  <c:v>1.0001000000000001E-3</c:v>
                </c:pt>
                <c:pt idx="183">
                  <c:v>1.4005000000000001E-3</c:v>
                </c:pt>
                <c:pt idx="184">
                  <c:v>1.4004E-3</c:v>
                </c:pt>
                <c:pt idx="185">
                  <c:v>1.2003000000000001E-3</c:v>
                </c:pt>
                <c:pt idx="186">
                  <c:v>1.4004E-3</c:v>
                </c:pt>
                <c:pt idx="187">
                  <c:v>9.9989999999999996E-4</c:v>
                </c:pt>
                <c:pt idx="188">
                  <c:v>1.2001E-3</c:v>
                </c:pt>
                <c:pt idx="189">
                  <c:v>7.2005999999999997E-3</c:v>
                </c:pt>
                <c:pt idx="190">
                  <c:v>1.6003E-3</c:v>
                </c:pt>
                <c:pt idx="191">
                  <c:v>1.6006E-3</c:v>
                </c:pt>
                <c:pt idx="192">
                  <c:v>1.8E-3</c:v>
                </c:pt>
                <c:pt idx="193">
                  <c:v>1.1999000000000001E-3</c:v>
                </c:pt>
                <c:pt idx="194">
                  <c:v>1.8005E-3</c:v>
                </c:pt>
                <c:pt idx="195">
                  <c:v>1.2026999999999999E-3</c:v>
                </c:pt>
                <c:pt idx="196">
                  <c:v>1.1999999999999999E-3</c:v>
                </c:pt>
                <c:pt idx="197">
                  <c:v>9.9989999999999996E-4</c:v>
                </c:pt>
                <c:pt idx="198">
                  <c:v>1.1999999999999999E-3</c:v>
                </c:pt>
                <c:pt idx="199">
                  <c:v>1.1996000000000001E-3</c:v>
                </c:pt>
                <c:pt idx="200">
                  <c:v>2E-3</c:v>
                </c:pt>
                <c:pt idx="201">
                  <c:v>1.3969E-3</c:v>
                </c:pt>
                <c:pt idx="202">
                  <c:v>1.1999000000000001E-3</c:v>
                </c:pt>
                <c:pt idx="203">
                  <c:v>1.797E-3</c:v>
                </c:pt>
                <c:pt idx="204">
                  <c:v>3.0005000000000001E-3</c:v>
                </c:pt>
                <c:pt idx="205">
                  <c:v>1.8E-3</c:v>
                </c:pt>
                <c:pt idx="206">
                  <c:v>1.1965999999999999E-3</c:v>
                </c:pt>
                <c:pt idx="207">
                  <c:v>1.8005E-3</c:v>
                </c:pt>
                <c:pt idx="208">
                  <c:v>1.0001999999999999E-3</c:v>
                </c:pt>
                <c:pt idx="209">
                  <c:v>1.0001000000000001E-3</c:v>
                </c:pt>
                <c:pt idx="210">
                  <c:v>9.9979999999999991E-4</c:v>
                </c:pt>
                <c:pt idx="211">
                  <c:v>1.3967000000000001E-3</c:v>
                </c:pt>
                <c:pt idx="212">
                  <c:v>1.0001000000000001E-3</c:v>
                </c:pt>
                <c:pt idx="213">
                  <c:v>9.992E-4</c:v>
                </c:pt>
                <c:pt idx="214">
                  <c:v>1E-3</c:v>
                </c:pt>
                <c:pt idx="215">
                  <c:v>1.0020999999999999E-3</c:v>
                </c:pt>
                <c:pt idx="216">
                  <c:v>1.0001999999999999E-3</c:v>
                </c:pt>
                <c:pt idx="217">
                  <c:v>1.248E-3</c:v>
                </c:pt>
                <c:pt idx="218">
                  <c:v>9.992E-4</c:v>
                </c:pt>
                <c:pt idx="219">
                  <c:v>1.0012E-3</c:v>
                </c:pt>
                <c:pt idx="220">
                  <c:v>1.1975E-3</c:v>
                </c:pt>
                <c:pt idx="221">
                  <c:v>1.1996999999999999E-3</c:v>
                </c:pt>
                <c:pt idx="222">
                  <c:v>1E-3</c:v>
                </c:pt>
                <c:pt idx="223">
                  <c:v>1.2002E-3</c:v>
                </c:pt>
                <c:pt idx="224">
                  <c:v>1.062E-3</c:v>
                </c:pt>
                <c:pt idx="225">
                  <c:v>1.0004E-3</c:v>
                </c:pt>
                <c:pt idx="226">
                  <c:v>1.4004E-3</c:v>
                </c:pt>
                <c:pt idx="227">
                  <c:v>1.4004E-3</c:v>
                </c:pt>
                <c:pt idx="228">
                  <c:v>1.3994000000000001E-3</c:v>
                </c:pt>
                <c:pt idx="229">
                  <c:v>1.2001E-3</c:v>
                </c:pt>
                <c:pt idx="230">
                  <c:v>1.0001999999999999E-3</c:v>
                </c:pt>
                <c:pt idx="231">
                  <c:v>1.0001000000000001E-3</c:v>
                </c:pt>
                <c:pt idx="232">
                  <c:v>1.4074000000000001E-3</c:v>
                </c:pt>
                <c:pt idx="233">
                  <c:v>1.0001000000000001E-3</c:v>
                </c:pt>
                <c:pt idx="234">
                  <c:v>1.5998E-3</c:v>
                </c:pt>
                <c:pt idx="235">
                  <c:v>1.2003999999999999E-3</c:v>
                </c:pt>
                <c:pt idx="236">
                  <c:v>9.9679999999999994E-4</c:v>
                </c:pt>
                <c:pt idx="237">
                  <c:v>1.0009000000000001E-3</c:v>
                </c:pt>
                <c:pt idx="238">
                  <c:v>1.6023999999999999E-3</c:v>
                </c:pt>
                <c:pt idx="239">
                  <c:v>1.6002E-3</c:v>
                </c:pt>
                <c:pt idx="240">
                  <c:v>1.8001E-3</c:v>
                </c:pt>
                <c:pt idx="241">
                  <c:v>1.1976000000000001E-3</c:v>
                </c:pt>
                <c:pt idx="242">
                  <c:v>9.9960000000000001E-4</c:v>
                </c:pt>
                <c:pt idx="243">
                  <c:v>1.2002E-3</c:v>
                </c:pt>
                <c:pt idx="244">
                  <c:v>1.7995000000000001E-3</c:v>
                </c:pt>
                <c:pt idx="245">
                  <c:v>1.3986000000000001E-3</c:v>
                </c:pt>
                <c:pt idx="246">
                  <c:v>1.1994E-3</c:v>
                </c:pt>
                <c:pt idx="247">
                  <c:v>1.2002E-3</c:v>
                </c:pt>
                <c:pt idx="248">
                  <c:v>1.5998E-3</c:v>
                </c:pt>
                <c:pt idx="249">
                  <c:v>1.1846999999999999E-3</c:v>
                </c:pt>
                <c:pt idx="250">
                  <c:v>1.4001E-3</c:v>
                </c:pt>
                <c:pt idx="251">
                  <c:v>1.2026000000000001E-3</c:v>
                </c:pt>
                <c:pt idx="252">
                  <c:v>1.7447999999999999E-3</c:v>
                </c:pt>
                <c:pt idx="253">
                  <c:v>1.0001000000000001E-3</c:v>
                </c:pt>
                <c:pt idx="254">
                  <c:v>1.2232E-3</c:v>
                </c:pt>
                <c:pt idx="255">
                  <c:v>1.2005E-3</c:v>
                </c:pt>
                <c:pt idx="256">
                  <c:v>1.3998999999999999E-3</c:v>
                </c:pt>
                <c:pt idx="257">
                  <c:v>9.4129999999999995E-4</c:v>
                </c:pt>
                <c:pt idx="258">
                  <c:v>1.4082999999999999E-3</c:v>
                </c:pt>
                <c:pt idx="259">
                  <c:v>1.0001000000000001E-3</c:v>
                </c:pt>
                <c:pt idx="260">
                  <c:v>1E-3</c:v>
                </c:pt>
                <c:pt idx="261">
                  <c:v>1.8006000000000001E-3</c:v>
                </c:pt>
                <c:pt idx="262">
                  <c:v>1.5996000000000001E-3</c:v>
                </c:pt>
                <c:pt idx="263">
                  <c:v>1.2002E-3</c:v>
                </c:pt>
                <c:pt idx="264">
                  <c:v>1.2440999999999999E-3</c:v>
                </c:pt>
                <c:pt idx="265">
                  <c:v>1.0001999999999999E-3</c:v>
                </c:pt>
                <c:pt idx="266">
                  <c:v>1.0001999999999999E-3</c:v>
                </c:pt>
                <c:pt idx="267">
                  <c:v>9.9979999999999991E-4</c:v>
                </c:pt>
                <c:pt idx="268">
                  <c:v>1.0001000000000001E-3</c:v>
                </c:pt>
                <c:pt idx="269">
                  <c:v>1.0036000000000001E-3</c:v>
                </c:pt>
                <c:pt idx="270">
                  <c:v>1.4021999999999999E-3</c:v>
                </c:pt>
                <c:pt idx="271">
                  <c:v>1.0028000000000001E-3</c:v>
                </c:pt>
                <c:pt idx="272">
                  <c:v>1.2005E-3</c:v>
                </c:pt>
                <c:pt idx="273">
                  <c:v>1.0001999999999999E-3</c:v>
                </c:pt>
                <c:pt idx="274">
                  <c:v>9.9970000000000007E-4</c:v>
                </c:pt>
                <c:pt idx="275">
                  <c:v>1.0001999999999999E-3</c:v>
                </c:pt>
                <c:pt idx="276">
                  <c:v>9.9979999999999991E-4</c:v>
                </c:pt>
                <c:pt idx="277">
                  <c:v>1.6004000000000001E-3</c:v>
                </c:pt>
                <c:pt idx="278">
                  <c:v>1.8077E-3</c:v>
                </c:pt>
                <c:pt idx="279">
                  <c:v>9.8210000000000007E-4</c:v>
                </c:pt>
                <c:pt idx="280">
                  <c:v>1.2160000000000001E-3</c:v>
                </c:pt>
                <c:pt idx="281">
                  <c:v>1.0437999999999999E-3</c:v>
                </c:pt>
                <c:pt idx="282">
                  <c:v>1.2002E-3</c:v>
                </c:pt>
                <c:pt idx="283">
                  <c:v>1.0001999999999999E-3</c:v>
                </c:pt>
                <c:pt idx="284">
                  <c:v>1.0003E-3</c:v>
                </c:pt>
                <c:pt idx="285">
                  <c:v>9.9989999999999996E-4</c:v>
                </c:pt>
                <c:pt idx="286">
                  <c:v>1.2026999999999999E-3</c:v>
                </c:pt>
                <c:pt idx="287">
                  <c:v>9.9970000000000007E-4</c:v>
                </c:pt>
                <c:pt idx="288">
                  <c:v>1.4032999999999999E-3</c:v>
                </c:pt>
                <c:pt idx="289">
                  <c:v>1.1996000000000001E-3</c:v>
                </c:pt>
                <c:pt idx="290">
                  <c:v>1.0004E-3</c:v>
                </c:pt>
                <c:pt idx="291">
                  <c:v>1.0003E-3</c:v>
                </c:pt>
                <c:pt idx="292">
                  <c:v>1.4006999999999999E-3</c:v>
                </c:pt>
                <c:pt idx="293">
                  <c:v>1.3996E-3</c:v>
                </c:pt>
                <c:pt idx="294">
                  <c:v>9.9979999999999991E-4</c:v>
                </c:pt>
                <c:pt idx="295">
                  <c:v>9.9989999999999996E-4</c:v>
                </c:pt>
                <c:pt idx="296">
                  <c:v>1.1977999999999999E-3</c:v>
                </c:pt>
                <c:pt idx="297">
                  <c:v>1.1998E-3</c:v>
                </c:pt>
                <c:pt idx="298">
                  <c:v>9.9970000000000007E-4</c:v>
                </c:pt>
                <c:pt idx="299">
                  <c:v>1.0001999999999999E-3</c:v>
                </c:pt>
                <c:pt idx="300">
                  <c:v>1.0003E-3</c:v>
                </c:pt>
                <c:pt idx="301">
                  <c:v>9.9989999999999996E-4</c:v>
                </c:pt>
                <c:pt idx="302">
                  <c:v>9.9810000000000003E-4</c:v>
                </c:pt>
                <c:pt idx="303">
                  <c:v>1.0001999999999999E-3</c:v>
                </c:pt>
                <c:pt idx="304">
                  <c:v>1.2005E-3</c:v>
                </c:pt>
                <c:pt idx="305">
                  <c:v>1.5196000000000001E-3</c:v>
                </c:pt>
                <c:pt idx="306">
                  <c:v>1.1992999999999999E-3</c:v>
                </c:pt>
                <c:pt idx="307">
                  <c:v>1.0636E-3</c:v>
                </c:pt>
                <c:pt idx="308">
                  <c:v>1.1999000000000001E-3</c:v>
                </c:pt>
                <c:pt idx="309">
                  <c:v>9.9989999999999996E-4</c:v>
                </c:pt>
                <c:pt idx="310">
                  <c:v>1E-3</c:v>
                </c:pt>
                <c:pt idx="311">
                  <c:v>9.9930000000000006E-4</c:v>
                </c:pt>
                <c:pt idx="312">
                  <c:v>1E-3</c:v>
                </c:pt>
                <c:pt idx="313">
                  <c:v>1.4004E-3</c:v>
                </c:pt>
                <c:pt idx="314">
                  <c:v>1E-3</c:v>
                </c:pt>
                <c:pt idx="315">
                  <c:v>1.0003E-3</c:v>
                </c:pt>
                <c:pt idx="316">
                  <c:v>1.0269999999999999E-3</c:v>
                </c:pt>
                <c:pt idx="317">
                  <c:v>1.6000000000000001E-3</c:v>
                </c:pt>
                <c:pt idx="318">
                  <c:v>9.9930000000000006E-4</c:v>
                </c:pt>
                <c:pt idx="319">
                  <c:v>1.0001000000000001E-3</c:v>
                </c:pt>
                <c:pt idx="320">
                  <c:v>1.0001000000000001E-3</c:v>
                </c:pt>
                <c:pt idx="321">
                  <c:v>1.0008E-3</c:v>
                </c:pt>
                <c:pt idx="322">
                  <c:v>1E-3</c:v>
                </c:pt>
                <c:pt idx="323">
                  <c:v>9.6579999999999995E-4</c:v>
                </c:pt>
                <c:pt idx="324">
                  <c:v>1.2002E-3</c:v>
                </c:pt>
                <c:pt idx="325">
                  <c:v>1.2003999999999999E-3</c:v>
                </c:pt>
                <c:pt idx="326">
                  <c:v>1.4001E-3</c:v>
                </c:pt>
                <c:pt idx="327">
                  <c:v>9.9989999999999996E-4</c:v>
                </c:pt>
                <c:pt idx="328">
                  <c:v>1.2503E-3</c:v>
                </c:pt>
                <c:pt idx="329">
                  <c:v>9.9989999999999996E-4</c:v>
                </c:pt>
                <c:pt idx="330">
                  <c:v>9.9979999999999991E-4</c:v>
                </c:pt>
                <c:pt idx="331">
                  <c:v>1.2034999999999999E-3</c:v>
                </c:pt>
                <c:pt idx="332">
                  <c:v>1.0001000000000001E-3</c:v>
                </c:pt>
                <c:pt idx="333">
                  <c:v>9.6060000000000004E-4</c:v>
                </c:pt>
                <c:pt idx="334">
                  <c:v>1.2003000000000001E-3</c:v>
                </c:pt>
                <c:pt idx="335">
                  <c:v>9.9989999999999996E-4</c:v>
                </c:pt>
                <c:pt idx="336">
                  <c:v>9.9989999999999996E-4</c:v>
                </c:pt>
                <c:pt idx="337">
                  <c:v>9.9979999999999991E-4</c:v>
                </c:pt>
                <c:pt idx="338">
                  <c:v>1.0004E-3</c:v>
                </c:pt>
                <c:pt idx="339">
                  <c:v>1.0001000000000001E-3</c:v>
                </c:pt>
                <c:pt idx="340">
                  <c:v>9.9970000000000007E-4</c:v>
                </c:pt>
                <c:pt idx="341">
                  <c:v>1.2005E-3</c:v>
                </c:pt>
                <c:pt idx="342">
                  <c:v>1.2002E-3</c:v>
                </c:pt>
                <c:pt idx="343">
                  <c:v>1.0003E-3</c:v>
                </c:pt>
                <c:pt idx="344">
                  <c:v>1.2002E-3</c:v>
                </c:pt>
                <c:pt idx="345">
                  <c:v>1.4001E-3</c:v>
                </c:pt>
                <c:pt idx="346">
                  <c:v>1.0001000000000001E-3</c:v>
                </c:pt>
                <c:pt idx="347">
                  <c:v>1.0008E-3</c:v>
                </c:pt>
                <c:pt idx="348">
                  <c:v>1.0005999999999999E-3</c:v>
                </c:pt>
                <c:pt idx="349">
                  <c:v>1.4002000000000001E-3</c:v>
                </c:pt>
                <c:pt idx="350">
                  <c:v>1E-3</c:v>
                </c:pt>
                <c:pt idx="351">
                  <c:v>9.9170000000000009E-4</c:v>
                </c:pt>
                <c:pt idx="352">
                  <c:v>1.0001000000000001E-3</c:v>
                </c:pt>
                <c:pt idx="353">
                  <c:v>1.0004E-3</c:v>
                </c:pt>
                <c:pt idx="354">
                  <c:v>1E-3</c:v>
                </c:pt>
                <c:pt idx="355">
                  <c:v>1E-3</c:v>
                </c:pt>
                <c:pt idx="356">
                  <c:v>1.3975000000000001E-3</c:v>
                </c:pt>
                <c:pt idx="357">
                  <c:v>1.0005999999999999E-3</c:v>
                </c:pt>
                <c:pt idx="358">
                  <c:v>1.0001000000000001E-3</c:v>
                </c:pt>
                <c:pt idx="359">
                  <c:v>1.3998999999999999E-3</c:v>
                </c:pt>
                <c:pt idx="360">
                  <c:v>1.0001999999999999E-3</c:v>
                </c:pt>
                <c:pt idx="361">
                  <c:v>9.9970000000000007E-4</c:v>
                </c:pt>
                <c:pt idx="362">
                  <c:v>1.0001999999999999E-3</c:v>
                </c:pt>
                <c:pt idx="363">
                  <c:v>1.0001000000000001E-3</c:v>
                </c:pt>
                <c:pt idx="364">
                  <c:v>1.0013999999999999E-3</c:v>
                </c:pt>
                <c:pt idx="365">
                  <c:v>9.9989999999999996E-4</c:v>
                </c:pt>
                <c:pt idx="366">
                  <c:v>9.9960000000000001E-4</c:v>
                </c:pt>
                <c:pt idx="367">
                  <c:v>1.1999999999999999E-3</c:v>
                </c:pt>
                <c:pt idx="368">
                  <c:v>9.9989999999999996E-4</c:v>
                </c:pt>
                <c:pt idx="369">
                  <c:v>1.0001999999999999E-3</c:v>
                </c:pt>
                <c:pt idx="370">
                  <c:v>9.8860000000000007E-4</c:v>
                </c:pt>
                <c:pt idx="371">
                  <c:v>1E-3</c:v>
                </c:pt>
                <c:pt idx="372">
                  <c:v>1.8002000000000001E-3</c:v>
                </c:pt>
                <c:pt idx="373">
                  <c:v>1.0476999999999999E-3</c:v>
                </c:pt>
                <c:pt idx="374">
                  <c:v>1.0001000000000001E-3</c:v>
                </c:pt>
                <c:pt idx="375">
                  <c:v>1.0001000000000001E-3</c:v>
                </c:pt>
                <c:pt idx="376">
                  <c:v>1.2001E-3</c:v>
                </c:pt>
                <c:pt idx="377">
                  <c:v>1.7962E-3</c:v>
                </c:pt>
                <c:pt idx="378">
                  <c:v>1.0001999999999999E-3</c:v>
                </c:pt>
                <c:pt idx="379">
                  <c:v>1.2002E-3</c:v>
                </c:pt>
                <c:pt idx="380">
                  <c:v>1.2094E-3</c:v>
                </c:pt>
                <c:pt idx="381">
                  <c:v>1.2002E-3</c:v>
                </c:pt>
                <c:pt idx="382">
                  <c:v>1.0005999999999999E-3</c:v>
                </c:pt>
                <c:pt idx="383">
                  <c:v>9.9989999999999996E-4</c:v>
                </c:pt>
                <c:pt idx="384">
                  <c:v>9.3550000000000003E-4</c:v>
                </c:pt>
                <c:pt idx="385">
                  <c:v>1.0108000000000001E-3</c:v>
                </c:pt>
                <c:pt idx="386">
                  <c:v>1.2650000000000001E-3</c:v>
                </c:pt>
                <c:pt idx="387">
                  <c:v>1.0001999999999999E-3</c:v>
                </c:pt>
                <c:pt idx="388">
                  <c:v>1.1976999999999999E-3</c:v>
                </c:pt>
                <c:pt idx="389">
                  <c:v>1E-3</c:v>
                </c:pt>
                <c:pt idx="390">
                  <c:v>1.2002E-3</c:v>
                </c:pt>
                <c:pt idx="391">
                  <c:v>9.9740000000000007E-4</c:v>
                </c:pt>
                <c:pt idx="392">
                  <c:v>9.9989999999999996E-4</c:v>
                </c:pt>
                <c:pt idx="393">
                  <c:v>1.1999000000000001E-3</c:v>
                </c:pt>
                <c:pt idx="394">
                  <c:v>9.9970000000000007E-4</c:v>
                </c:pt>
                <c:pt idx="395">
                  <c:v>1.8002999999999999E-3</c:v>
                </c:pt>
                <c:pt idx="396">
                  <c:v>1.0001999999999999E-3</c:v>
                </c:pt>
                <c:pt idx="397">
                  <c:v>1.0005000000000001E-3</c:v>
                </c:pt>
                <c:pt idx="398">
                  <c:v>9.951999999999999E-4</c:v>
                </c:pt>
                <c:pt idx="399">
                  <c:v>1.0004E-3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2-4E4C-B102-D363BCED608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8555983"/>
        <c:axId val="898848639"/>
      </c:scatterChart>
      <c:valAx>
        <c:axId val="8985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848639"/>
        <c:crosses val="autoZero"/>
        <c:crossBetween val="midCat"/>
      </c:valAx>
      <c:valAx>
        <c:axId val="898848639"/>
        <c:scaling>
          <c:orientation val="minMax"/>
          <c:max val="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5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2</xdr:row>
      <xdr:rowOff>19050</xdr:rowOff>
    </xdr:from>
    <xdr:to>
      <xdr:col>14</xdr:col>
      <xdr:colOff>15240</xdr:colOff>
      <xdr:row>23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59ABCA-C73A-4084-B8B6-12AEA9B9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J2" sqref="J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E1" t="s">
        <v>0</v>
      </c>
      <c r="F1" t="s">
        <v>2</v>
      </c>
    </row>
    <row r="2" spans="1:6" x14ac:dyDescent="0.3">
      <c r="A2">
        <v>200</v>
      </c>
      <c r="B2" t="s">
        <v>3</v>
      </c>
      <c r="E2">
        <v>200</v>
      </c>
      <c r="F2">
        <v>1.6057000000000001E-3</v>
      </c>
    </row>
    <row r="3" spans="1:6" x14ac:dyDescent="0.3">
      <c r="A3">
        <v>300</v>
      </c>
      <c r="B3" t="s">
        <v>4</v>
      </c>
      <c r="E3">
        <v>300</v>
      </c>
      <c r="F3">
        <v>1.2002E-3</v>
      </c>
    </row>
    <row r="4" spans="1:6" x14ac:dyDescent="0.3">
      <c r="A4">
        <v>400</v>
      </c>
      <c r="B4" t="s">
        <v>5</v>
      </c>
      <c r="E4">
        <v>400</v>
      </c>
      <c r="F4">
        <v>2.0008000000000001E-3</v>
      </c>
    </row>
    <row r="5" spans="1:6" x14ac:dyDescent="0.3">
      <c r="A5">
        <v>500</v>
      </c>
      <c r="B5" t="s">
        <v>6</v>
      </c>
      <c r="E5">
        <v>500</v>
      </c>
      <c r="F5">
        <v>1.0001999999999999E-3</v>
      </c>
    </row>
    <row r="6" spans="1:6" x14ac:dyDescent="0.3">
      <c r="A6">
        <v>600</v>
      </c>
      <c r="B6" t="s">
        <v>7</v>
      </c>
      <c r="E6">
        <v>600</v>
      </c>
      <c r="F6">
        <v>1.3826999999999999E-3</v>
      </c>
    </row>
    <row r="7" spans="1:6" x14ac:dyDescent="0.3">
      <c r="A7">
        <v>700</v>
      </c>
      <c r="B7" t="s">
        <v>8</v>
      </c>
      <c r="E7">
        <v>700</v>
      </c>
      <c r="F7">
        <v>1.3993E-3</v>
      </c>
    </row>
    <row r="8" spans="1:6" x14ac:dyDescent="0.3">
      <c r="A8">
        <v>800</v>
      </c>
      <c r="B8" t="s">
        <v>9</v>
      </c>
      <c r="E8">
        <v>800</v>
      </c>
      <c r="F8">
        <v>2.0000999999999999E-3</v>
      </c>
    </row>
    <row r="9" spans="1:6" x14ac:dyDescent="0.3">
      <c r="A9">
        <v>900</v>
      </c>
      <c r="B9" t="s">
        <v>10</v>
      </c>
      <c r="E9">
        <v>900</v>
      </c>
      <c r="F9">
        <v>2.0006999999999998E-3</v>
      </c>
    </row>
    <row r="10" spans="1:6" x14ac:dyDescent="0.3">
      <c r="A10">
        <v>1000</v>
      </c>
      <c r="B10" t="s">
        <v>11</v>
      </c>
      <c r="E10">
        <v>1000</v>
      </c>
      <c r="F10">
        <v>1.4004E-3</v>
      </c>
    </row>
    <row r="11" spans="1:6" x14ac:dyDescent="0.3">
      <c r="A11">
        <v>1100</v>
      </c>
      <c r="B11" t="s">
        <v>12</v>
      </c>
      <c r="E11">
        <v>1100</v>
      </c>
      <c r="F11">
        <v>1.799E-3</v>
      </c>
    </row>
    <row r="12" spans="1:6" x14ac:dyDescent="0.3">
      <c r="A12">
        <v>1200</v>
      </c>
      <c r="B12" t="s">
        <v>13</v>
      </c>
      <c r="E12">
        <v>1200</v>
      </c>
      <c r="F12">
        <v>2E-3</v>
      </c>
    </row>
    <row r="13" spans="1:6" x14ac:dyDescent="0.3">
      <c r="A13">
        <v>1300</v>
      </c>
      <c r="B13" t="s">
        <v>14</v>
      </c>
      <c r="E13">
        <v>1300</v>
      </c>
      <c r="F13">
        <v>1.3985E-3</v>
      </c>
    </row>
    <row r="14" spans="1:6" x14ac:dyDescent="0.3">
      <c r="A14">
        <v>1400</v>
      </c>
      <c r="B14" t="s">
        <v>15</v>
      </c>
      <c r="E14">
        <v>1400</v>
      </c>
      <c r="F14">
        <v>1.8001E-3</v>
      </c>
    </row>
    <row r="15" spans="1:6" x14ac:dyDescent="0.3">
      <c r="A15">
        <v>1500</v>
      </c>
      <c r="B15" t="s">
        <v>16</v>
      </c>
      <c r="E15">
        <v>1500</v>
      </c>
      <c r="F15">
        <v>1.4E-3</v>
      </c>
    </row>
    <row r="16" spans="1:6" x14ac:dyDescent="0.3">
      <c r="A16">
        <v>1600</v>
      </c>
      <c r="B16" t="s">
        <v>17</v>
      </c>
      <c r="E16">
        <v>1600</v>
      </c>
      <c r="F16">
        <v>1.2007999999999999E-3</v>
      </c>
    </row>
    <row r="17" spans="1:6" x14ac:dyDescent="0.3">
      <c r="A17">
        <v>1700</v>
      </c>
      <c r="B17" t="s">
        <v>18</v>
      </c>
      <c r="E17">
        <v>1700</v>
      </c>
      <c r="F17">
        <v>1.6000000000000001E-3</v>
      </c>
    </row>
    <row r="18" spans="1:6" x14ac:dyDescent="0.3">
      <c r="A18">
        <v>1800</v>
      </c>
      <c r="B18" t="s">
        <v>19</v>
      </c>
      <c r="E18">
        <v>1800</v>
      </c>
      <c r="F18">
        <v>1.5996999999999999E-3</v>
      </c>
    </row>
    <row r="19" spans="1:6" x14ac:dyDescent="0.3">
      <c r="A19">
        <v>1900</v>
      </c>
      <c r="B19" t="s">
        <v>20</v>
      </c>
      <c r="E19">
        <v>1900</v>
      </c>
      <c r="F19">
        <v>1.603E-3</v>
      </c>
    </row>
    <row r="20" spans="1:6" x14ac:dyDescent="0.3">
      <c r="A20">
        <v>2000</v>
      </c>
      <c r="B20" t="s">
        <v>21</v>
      </c>
      <c r="E20">
        <v>2000</v>
      </c>
      <c r="F20">
        <v>2.4007E-3</v>
      </c>
    </row>
    <row r="21" spans="1:6" x14ac:dyDescent="0.3">
      <c r="A21">
        <v>2100</v>
      </c>
      <c r="B21" t="s">
        <v>22</v>
      </c>
      <c r="E21">
        <v>2100</v>
      </c>
      <c r="F21">
        <v>2.1971E-3</v>
      </c>
    </row>
    <row r="22" spans="1:6" x14ac:dyDescent="0.3">
      <c r="A22">
        <v>2200</v>
      </c>
      <c r="B22" t="s">
        <v>23</v>
      </c>
      <c r="E22">
        <v>2200</v>
      </c>
      <c r="F22">
        <v>2.0035999999999999E-3</v>
      </c>
    </row>
    <row r="23" spans="1:6" x14ac:dyDescent="0.3">
      <c r="A23">
        <v>2300</v>
      </c>
      <c r="B23" t="s">
        <v>24</v>
      </c>
      <c r="E23">
        <v>2300</v>
      </c>
      <c r="F23">
        <v>2.2181000000000002E-3</v>
      </c>
    </row>
    <row r="24" spans="1:6" x14ac:dyDescent="0.3">
      <c r="A24">
        <v>2400</v>
      </c>
      <c r="B24" t="s">
        <v>25</v>
      </c>
      <c r="E24">
        <v>2400</v>
      </c>
      <c r="F24">
        <v>1.5985000000000001E-3</v>
      </c>
    </row>
    <row r="25" spans="1:6" x14ac:dyDescent="0.3">
      <c r="A25">
        <v>2500</v>
      </c>
      <c r="B25" t="s">
        <v>26</v>
      </c>
      <c r="E25">
        <v>2500</v>
      </c>
      <c r="F25">
        <v>1.5999E-3</v>
      </c>
    </row>
    <row r="26" spans="1:6" x14ac:dyDescent="0.3">
      <c r="A26">
        <v>2600</v>
      </c>
      <c r="B26" t="s">
        <v>18</v>
      </c>
      <c r="E26">
        <v>2600</v>
      </c>
      <c r="F26">
        <v>1.6000000000000001E-3</v>
      </c>
    </row>
    <row r="27" spans="1:6" x14ac:dyDescent="0.3">
      <c r="A27">
        <v>2700</v>
      </c>
      <c r="B27" t="s">
        <v>27</v>
      </c>
      <c r="E27">
        <v>2700</v>
      </c>
      <c r="F27">
        <v>1.8101E-3</v>
      </c>
    </row>
    <row r="28" spans="1:6" x14ac:dyDescent="0.3">
      <c r="A28">
        <v>2800</v>
      </c>
      <c r="B28" t="s">
        <v>28</v>
      </c>
      <c r="E28">
        <v>2800</v>
      </c>
      <c r="F28">
        <v>1.5962000000000001E-3</v>
      </c>
    </row>
    <row r="29" spans="1:6" x14ac:dyDescent="0.3">
      <c r="A29">
        <v>2900</v>
      </c>
      <c r="B29" t="s">
        <v>29</v>
      </c>
      <c r="E29">
        <v>2900</v>
      </c>
      <c r="F29">
        <v>1.8008E-3</v>
      </c>
    </row>
    <row r="30" spans="1:6" x14ac:dyDescent="0.3">
      <c r="A30">
        <v>3000</v>
      </c>
      <c r="B30" t="s">
        <v>30</v>
      </c>
      <c r="E30">
        <v>3000</v>
      </c>
      <c r="F30">
        <v>1.1999999999999999E-3</v>
      </c>
    </row>
    <row r="31" spans="1:6" x14ac:dyDescent="0.3">
      <c r="A31">
        <v>3100</v>
      </c>
      <c r="B31" t="s">
        <v>31</v>
      </c>
      <c r="E31">
        <v>3100</v>
      </c>
      <c r="F31">
        <v>1.2002E-3</v>
      </c>
    </row>
    <row r="32" spans="1:6" x14ac:dyDescent="0.3">
      <c r="A32">
        <v>3200</v>
      </c>
      <c r="B32" t="s">
        <v>32</v>
      </c>
      <c r="E32">
        <v>3200</v>
      </c>
      <c r="F32">
        <v>2.3995000000000002E-3</v>
      </c>
    </row>
    <row r="33" spans="1:6" x14ac:dyDescent="0.3">
      <c r="A33">
        <v>3300</v>
      </c>
      <c r="B33" t="s">
        <v>33</v>
      </c>
      <c r="E33">
        <v>3300</v>
      </c>
      <c r="F33">
        <v>1.4002999999999999E-3</v>
      </c>
    </row>
    <row r="34" spans="1:6" x14ac:dyDescent="0.3">
      <c r="A34">
        <v>3400</v>
      </c>
      <c r="B34" t="s">
        <v>34</v>
      </c>
      <c r="E34">
        <v>3400</v>
      </c>
      <c r="F34">
        <v>2.0002000000000002E-3</v>
      </c>
    </row>
    <row r="35" spans="1:6" x14ac:dyDescent="0.3">
      <c r="A35">
        <v>3500</v>
      </c>
      <c r="B35" t="s">
        <v>35</v>
      </c>
      <c r="E35">
        <v>3500</v>
      </c>
      <c r="F35">
        <v>1.2003000000000001E-3</v>
      </c>
    </row>
    <row r="36" spans="1:6" x14ac:dyDescent="0.3">
      <c r="A36">
        <v>3600</v>
      </c>
      <c r="B36" t="s">
        <v>36</v>
      </c>
      <c r="E36">
        <v>3600</v>
      </c>
      <c r="F36">
        <v>1.4025999999999999E-3</v>
      </c>
    </row>
    <row r="37" spans="1:6" x14ac:dyDescent="0.3">
      <c r="A37">
        <v>3700</v>
      </c>
      <c r="B37" t="s">
        <v>37</v>
      </c>
      <c r="E37">
        <v>3700</v>
      </c>
      <c r="F37">
        <v>1.1999000000000001E-3</v>
      </c>
    </row>
    <row r="38" spans="1:6" x14ac:dyDescent="0.3">
      <c r="A38">
        <v>3800</v>
      </c>
      <c r="B38" t="s">
        <v>38</v>
      </c>
      <c r="E38">
        <v>3800</v>
      </c>
      <c r="F38">
        <v>1.4002000000000001E-3</v>
      </c>
    </row>
    <row r="39" spans="1:6" x14ac:dyDescent="0.3">
      <c r="A39">
        <v>3900</v>
      </c>
      <c r="B39" t="s">
        <v>39</v>
      </c>
      <c r="E39">
        <v>3900</v>
      </c>
      <c r="F39">
        <v>1.5965E-3</v>
      </c>
    </row>
    <row r="40" spans="1:6" x14ac:dyDescent="0.3">
      <c r="A40">
        <v>4000</v>
      </c>
      <c r="B40" t="s">
        <v>40</v>
      </c>
      <c r="E40">
        <v>4000</v>
      </c>
      <c r="F40">
        <v>1.204E-3</v>
      </c>
    </row>
    <row r="41" spans="1:6" x14ac:dyDescent="0.3">
      <c r="A41">
        <v>4100</v>
      </c>
      <c r="B41" t="s">
        <v>41</v>
      </c>
      <c r="E41">
        <v>4100</v>
      </c>
      <c r="F41">
        <v>1.6003E-3</v>
      </c>
    </row>
    <row r="42" spans="1:6" x14ac:dyDescent="0.3">
      <c r="A42">
        <v>4200</v>
      </c>
      <c r="B42" t="s">
        <v>42</v>
      </c>
      <c r="E42">
        <v>4200</v>
      </c>
      <c r="F42">
        <v>1.4002999999999999E-3</v>
      </c>
    </row>
    <row r="43" spans="1:6" x14ac:dyDescent="0.3">
      <c r="A43">
        <v>4300</v>
      </c>
      <c r="B43" t="s">
        <v>35</v>
      </c>
      <c r="E43">
        <v>4300</v>
      </c>
      <c r="F43">
        <v>1.2003000000000001E-3</v>
      </c>
    </row>
    <row r="44" spans="1:6" x14ac:dyDescent="0.3">
      <c r="A44">
        <v>4400</v>
      </c>
      <c r="B44" t="s">
        <v>43</v>
      </c>
      <c r="E44">
        <v>4400</v>
      </c>
      <c r="F44">
        <v>2.0016999999999999E-3</v>
      </c>
    </row>
    <row r="45" spans="1:6" x14ac:dyDescent="0.3">
      <c r="A45">
        <v>4500</v>
      </c>
      <c r="B45" t="s">
        <v>44</v>
      </c>
      <c r="E45">
        <v>4500</v>
      </c>
      <c r="F45">
        <v>1.6002E-3</v>
      </c>
    </row>
    <row r="46" spans="1:6" x14ac:dyDescent="0.3">
      <c r="A46">
        <v>4600</v>
      </c>
      <c r="B46" t="s">
        <v>45</v>
      </c>
      <c r="E46">
        <v>4600</v>
      </c>
      <c r="F46">
        <v>1.5998E-3</v>
      </c>
    </row>
    <row r="47" spans="1:6" x14ac:dyDescent="0.3">
      <c r="A47">
        <v>4700</v>
      </c>
      <c r="B47" t="s">
        <v>46</v>
      </c>
      <c r="E47">
        <v>4700</v>
      </c>
      <c r="F47">
        <v>1.8E-3</v>
      </c>
    </row>
    <row r="48" spans="1:6" x14ac:dyDescent="0.3">
      <c r="A48">
        <v>4800</v>
      </c>
      <c r="B48" t="s">
        <v>47</v>
      </c>
      <c r="E48">
        <v>4800</v>
      </c>
      <c r="F48">
        <v>1.1926E-3</v>
      </c>
    </row>
    <row r="49" spans="1:6" x14ac:dyDescent="0.3">
      <c r="A49">
        <v>4900</v>
      </c>
      <c r="B49" t="s">
        <v>42</v>
      </c>
      <c r="E49">
        <v>4900</v>
      </c>
      <c r="F49">
        <v>1.4002999999999999E-3</v>
      </c>
    </row>
    <row r="50" spans="1:6" x14ac:dyDescent="0.3">
      <c r="A50">
        <v>5000</v>
      </c>
      <c r="B50" t="s">
        <v>48</v>
      </c>
      <c r="E50">
        <v>5000</v>
      </c>
      <c r="F50">
        <v>1.3990999999999999E-3</v>
      </c>
    </row>
    <row r="51" spans="1:6" x14ac:dyDescent="0.3">
      <c r="A51">
        <v>5100</v>
      </c>
      <c r="B51" t="s">
        <v>49</v>
      </c>
      <c r="E51">
        <v>5100</v>
      </c>
      <c r="F51">
        <v>1.6038000000000001E-3</v>
      </c>
    </row>
    <row r="52" spans="1:6" x14ac:dyDescent="0.3">
      <c r="A52">
        <v>5200</v>
      </c>
      <c r="B52" t="s">
        <v>50</v>
      </c>
      <c r="E52">
        <v>5200</v>
      </c>
      <c r="F52">
        <v>1.5965E-3</v>
      </c>
    </row>
    <row r="53" spans="1:6" x14ac:dyDescent="0.3">
      <c r="A53">
        <v>5300</v>
      </c>
      <c r="B53" t="s">
        <v>51</v>
      </c>
      <c r="E53">
        <v>5300</v>
      </c>
      <c r="F53">
        <v>1E-3</v>
      </c>
    </row>
    <row r="54" spans="1:6" x14ac:dyDescent="0.3">
      <c r="A54">
        <v>5400</v>
      </c>
      <c r="B54" t="s">
        <v>52</v>
      </c>
      <c r="E54">
        <v>5400</v>
      </c>
      <c r="F54">
        <v>2.0003999999999998E-3</v>
      </c>
    </row>
    <row r="55" spans="1:6" x14ac:dyDescent="0.3">
      <c r="A55">
        <v>5500</v>
      </c>
      <c r="B55" t="s">
        <v>41</v>
      </c>
      <c r="E55">
        <v>5500</v>
      </c>
      <c r="F55">
        <v>1.6003E-3</v>
      </c>
    </row>
    <row r="56" spans="1:6" x14ac:dyDescent="0.3">
      <c r="A56">
        <v>5600</v>
      </c>
      <c r="B56" t="s">
        <v>41</v>
      </c>
      <c r="E56">
        <v>5600</v>
      </c>
      <c r="F56">
        <v>1.6003E-3</v>
      </c>
    </row>
    <row r="57" spans="1:6" x14ac:dyDescent="0.3">
      <c r="A57">
        <v>5700</v>
      </c>
      <c r="B57" t="s">
        <v>53</v>
      </c>
      <c r="E57">
        <v>5700</v>
      </c>
      <c r="F57">
        <v>1.1996999999999999E-3</v>
      </c>
    </row>
    <row r="58" spans="1:6" x14ac:dyDescent="0.3">
      <c r="A58">
        <v>5800</v>
      </c>
      <c r="B58" t="s">
        <v>54</v>
      </c>
      <c r="E58">
        <v>5800</v>
      </c>
      <c r="F58">
        <v>1.598E-3</v>
      </c>
    </row>
    <row r="59" spans="1:6" x14ac:dyDescent="0.3">
      <c r="A59">
        <v>5900</v>
      </c>
      <c r="B59" t="s">
        <v>55</v>
      </c>
      <c r="E59">
        <v>5900</v>
      </c>
      <c r="F59">
        <v>1.9181999999999999E-3</v>
      </c>
    </row>
    <row r="60" spans="1:6" x14ac:dyDescent="0.3">
      <c r="A60">
        <v>6000</v>
      </c>
      <c r="B60" t="s">
        <v>56</v>
      </c>
      <c r="E60">
        <v>6000</v>
      </c>
      <c r="F60">
        <v>9.9989999999999996E-4</v>
      </c>
    </row>
    <row r="61" spans="1:6" x14ac:dyDescent="0.3">
      <c r="A61">
        <v>6100</v>
      </c>
      <c r="B61" t="s">
        <v>57</v>
      </c>
      <c r="E61">
        <v>6100</v>
      </c>
      <c r="F61">
        <v>1.7998999999999999E-3</v>
      </c>
    </row>
    <row r="62" spans="1:6" x14ac:dyDescent="0.3">
      <c r="A62">
        <v>6200</v>
      </c>
      <c r="B62" t="s">
        <v>58</v>
      </c>
      <c r="E62">
        <v>6200</v>
      </c>
      <c r="F62">
        <v>1.3969E-3</v>
      </c>
    </row>
    <row r="63" spans="1:6" x14ac:dyDescent="0.3">
      <c r="A63">
        <v>6300</v>
      </c>
      <c r="B63" t="s">
        <v>59</v>
      </c>
      <c r="E63">
        <v>6300</v>
      </c>
      <c r="F63">
        <v>2.0038999999999999E-3</v>
      </c>
    </row>
    <row r="64" spans="1:6" x14ac:dyDescent="0.3">
      <c r="A64">
        <v>6400</v>
      </c>
      <c r="B64" t="s">
        <v>60</v>
      </c>
      <c r="E64">
        <v>6400</v>
      </c>
      <c r="F64">
        <v>1.8048000000000001E-3</v>
      </c>
    </row>
    <row r="65" spans="1:6" x14ac:dyDescent="0.3">
      <c r="A65">
        <v>6500</v>
      </c>
      <c r="B65" t="s">
        <v>61</v>
      </c>
      <c r="E65">
        <v>6500</v>
      </c>
      <c r="F65">
        <v>1.8029000000000001E-3</v>
      </c>
    </row>
    <row r="66" spans="1:6" x14ac:dyDescent="0.3">
      <c r="A66">
        <v>6600</v>
      </c>
      <c r="B66" t="s">
        <v>62</v>
      </c>
      <c r="E66">
        <v>6600</v>
      </c>
      <c r="F66">
        <v>1.7975999999999999E-3</v>
      </c>
    </row>
    <row r="67" spans="1:6" x14ac:dyDescent="0.3">
      <c r="A67">
        <v>6700</v>
      </c>
      <c r="B67" t="s">
        <v>63</v>
      </c>
      <c r="E67">
        <v>6700</v>
      </c>
      <c r="F67">
        <v>1.3940999999999999E-3</v>
      </c>
    </row>
    <row r="68" spans="1:6" x14ac:dyDescent="0.3">
      <c r="A68">
        <v>6800</v>
      </c>
      <c r="B68" t="s">
        <v>64</v>
      </c>
      <c r="E68">
        <v>6800</v>
      </c>
      <c r="F68">
        <v>2.2030999999999999E-3</v>
      </c>
    </row>
    <row r="69" spans="1:6" x14ac:dyDescent="0.3">
      <c r="A69">
        <v>6900</v>
      </c>
      <c r="B69" t="s">
        <v>65</v>
      </c>
      <c r="E69">
        <v>6900</v>
      </c>
      <c r="F69">
        <v>1.5998E-3</v>
      </c>
    </row>
    <row r="70" spans="1:6" x14ac:dyDescent="0.3">
      <c r="A70">
        <v>7000</v>
      </c>
      <c r="B70" t="s">
        <v>66</v>
      </c>
      <c r="E70">
        <v>7000</v>
      </c>
      <c r="F70">
        <v>1.8002999999999999E-3</v>
      </c>
    </row>
    <row r="71" spans="1:6" x14ac:dyDescent="0.3">
      <c r="A71">
        <v>7100</v>
      </c>
      <c r="B71" t="s">
        <v>67</v>
      </c>
      <c r="E71">
        <v>7100</v>
      </c>
      <c r="F71">
        <v>1.6071E-3</v>
      </c>
    </row>
    <row r="72" spans="1:6" x14ac:dyDescent="0.3">
      <c r="A72">
        <v>7200</v>
      </c>
      <c r="B72" t="s">
        <v>68</v>
      </c>
      <c r="E72">
        <v>7200</v>
      </c>
      <c r="F72">
        <v>1.4092E-3</v>
      </c>
    </row>
    <row r="73" spans="1:6" x14ac:dyDescent="0.3">
      <c r="A73">
        <v>7300</v>
      </c>
      <c r="B73" t="s">
        <v>69</v>
      </c>
      <c r="E73">
        <v>7300</v>
      </c>
      <c r="F73">
        <v>1.6469E-3</v>
      </c>
    </row>
    <row r="74" spans="1:6" x14ac:dyDescent="0.3">
      <c r="A74">
        <v>7400</v>
      </c>
      <c r="B74" t="s">
        <v>44</v>
      </c>
      <c r="E74">
        <v>7400</v>
      </c>
      <c r="F74">
        <v>1.6002E-3</v>
      </c>
    </row>
    <row r="75" spans="1:6" x14ac:dyDescent="0.3">
      <c r="A75">
        <v>7500</v>
      </c>
      <c r="B75" t="s">
        <v>4</v>
      </c>
      <c r="E75">
        <v>7500</v>
      </c>
      <c r="F75">
        <v>1.2002E-3</v>
      </c>
    </row>
    <row r="76" spans="1:6" x14ac:dyDescent="0.3">
      <c r="A76">
        <v>7600</v>
      </c>
      <c r="B76" t="s">
        <v>70</v>
      </c>
      <c r="E76">
        <v>7600</v>
      </c>
      <c r="F76">
        <v>2.0029000000000002E-3</v>
      </c>
    </row>
    <row r="77" spans="1:6" x14ac:dyDescent="0.3">
      <c r="A77">
        <v>7700</v>
      </c>
      <c r="B77" t="s">
        <v>71</v>
      </c>
      <c r="E77">
        <v>7700</v>
      </c>
      <c r="F77">
        <v>1.8004E-3</v>
      </c>
    </row>
    <row r="78" spans="1:6" x14ac:dyDescent="0.3">
      <c r="A78">
        <v>7800</v>
      </c>
      <c r="B78" t="s">
        <v>72</v>
      </c>
      <c r="E78">
        <v>7800</v>
      </c>
      <c r="F78">
        <v>1.9575E-3</v>
      </c>
    </row>
    <row r="79" spans="1:6" x14ac:dyDescent="0.3">
      <c r="A79">
        <v>7900</v>
      </c>
      <c r="B79" t="s">
        <v>73</v>
      </c>
      <c r="E79">
        <v>7900</v>
      </c>
      <c r="F79">
        <v>2.0002000000000002E-3</v>
      </c>
    </row>
    <row r="80" spans="1:6" x14ac:dyDescent="0.3">
      <c r="A80">
        <v>8000</v>
      </c>
      <c r="B80" t="s">
        <v>74</v>
      </c>
      <c r="E80">
        <v>8000</v>
      </c>
      <c r="F80">
        <v>2.2028999999999998E-3</v>
      </c>
    </row>
    <row r="81" spans="1:6" x14ac:dyDescent="0.3">
      <c r="A81">
        <v>8100</v>
      </c>
      <c r="B81" t="s">
        <v>75</v>
      </c>
      <c r="E81">
        <v>8100</v>
      </c>
      <c r="F81">
        <v>1.4005000000000001E-3</v>
      </c>
    </row>
    <row r="82" spans="1:6" x14ac:dyDescent="0.3">
      <c r="A82">
        <v>8200</v>
      </c>
      <c r="B82" t="s">
        <v>76</v>
      </c>
      <c r="E82">
        <v>8200</v>
      </c>
      <c r="F82">
        <v>1.5966999999999999E-3</v>
      </c>
    </row>
    <row r="83" spans="1:6" x14ac:dyDescent="0.3">
      <c r="A83">
        <v>8300</v>
      </c>
      <c r="B83" t="s">
        <v>77</v>
      </c>
      <c r="E83">
        <v>8300</v>
      </c>
      <c r="F83">
        <v>1.4008E-3</v>
      </c>
    </row>
    <row r="84" spans="1:6" x14ac:dyDescent="0.3">
      <c r="A84">
        <v>8400</v>
      </c>
      <c r="B84" t="s">
        <v>78</v>
      </c>
      <c r="E84">
        <v>8400</v>
      </c>
      <c r="F84">
        <v>2.3999999999999998E-3</v>
      </c>
    </row>
    <row r="85" spans="1:6" x14ac:dyDescent="0.3">
      <c r="A85">
        <v>8500</v>
      </c>
      <c r="B85" t="s">
        <v>79</v>
      </c>
      <c r="E85">
        <v>8500</v>
      </c>
      <c r="F85">
        <v>2.0003E-3</v>
      </c>
    </row>
    <row r="86" spans="1:6" x14ac:dyDescent="0.3">
      <c r="A86">
        <v>8600</v>
      </c>
      <c r="B86" t="s">
        <v>80</v>
      </c>
      <c r="E86">
        <v>8600</v>
      </c>
      <c r="F86">
        <v>9.9620000000000004E-4</v>
      </c>
    </row>
    <row r="87" spans="1:6" x14ac:dyDescent="0.3">
      <c r="A87">
        <v>8700</v>
      </c>
      <c r="B87" t="s">
        <v>81</v>
      </c>
      <c r="E87">
        <v>8700</v>
      </c>
      <c r="F87">
        <v>1.4166000000000001E-3</v>
      </c>
    </row>
    <row r="88" spans="1:6" x14ac:dyDescent="0.3">
      <c r="A88">
        <v>8800</v>
      </c>
      <c r="B88" t="s">
        <v>82</v>
      </c>
      <c r="E88">
        <v>8800</v>
      </c>
      <c r="F88">
        <v>1.6003E-3</v>
      </c>
    </row>
    <row r="89" spans="1:6" x14ac:dyDescent="0.3">
      <c r="A89">
        <v>8900</v>
      </c>
      <c r="B89" t="s">
        <v>83</v>
      </c>
      <c r="E89">
        <v>8900</v>
      </c>
      <c r="F89">
        <v>1.2002E-3</v>
      </c>
    </row>
    <row r="90" spans="1:6" x14ac:dyDescent="0.3">
      <c r="A90">
        <v>9000</v>
      </c>
      <c r="B90" t="s">
        <v>11</v>
      </c>
      <c r="E90">
        <v>9000</v>
      </c>
      <c r="F90">
        <v>1.4004E-3</v>
      </c>
    </row>
    <row r="91" spans="1:6" x14ac:dyDescent="0.3">
      <c r="A91">
        <v>9100</v>
      </c>
      <c r="B91" t="s">
        <v>75</v>
      </c>
      <c r="E91">
        <v>9100</v>
      </c>
      <c r="F91">
        <v>1.4005000000000001E-3</v>
      </c>
    </row>
    <row r="92" spans="1:6" x14ac:dyDescent="0.3">
      <c r="A92">
        <v>9200</v>
      </c>
      <c r="B92" t="s">
        <v>9</v>
      </c>
      <c r="E92">
        <v>9200</v>
      </c>
      <c r="F92">
        <v>2.0000999999999999E-3</v>
      </c>
    </row>
    <row r="93" spans="1:6" x14ac:dyDescent="0.3">
      <c r="A93">
        <v>9300</v>
      </c>
      <c r="B93" t="s">
        <v>84</v>
      </c>
      <c r="E93">
        <v>9300</v>
      </c>
      <c r="F93">
        <v>1.0005000000000001E-3</v>
      </c>
    </row>
    <row r="94" spans="1:6" x14ac:dyDescent="0.3">
      <c r="A94">
        <v>9400</v>
      </c>
      <c r="B94" t="s">
        <v>44</v>
      </c>
      <c r="E94">
        <v>9400</v>
      </c>
      <c r="F94">
        <v>1.6002E-3</v>
      </c>
    </row>
    <row r="95" spans="1:6" x14ac:dyDescent="0.3">
      <c r="A95">
        <v>9500</v>
      </c>
      <c r="B95" t="s">
        <v>85</v>
      </c>
      <c r="E95">
        <v>9500</v>
      </c>
      <c r="F95">
        <v>1.6008000000000001E-3</v>
      </c>
    </row>
    <row r="96" spans="1:6" x14ac:dyDescent="0.3">
      <c r="A96">
        <v>9600</v>
      </c>
      <c r="B96" t="s">
        <v>18</v>
      </c>
      <c r="E96">
        <v>9600</v>
      </c>
      <c r="F96">
        <v>1.6000000000000001E-3</v>
      </c>
    </row>
    <row r="97" spans="1:6" x14ac:dyDescent="0.3">
      <c r="A97">
        <v>9700</v>
      </c>
      <c r="B97" t="s">
        <v>86</v>
      </c>
      <c r="E97">
        <v>9700</v>
      </c>
      <c r="F97">
        <v>2.4026999999999998E-3</v>
      </c>
    </row>
    <row r="98" spans="1:6" x14ac:dyDescent="0.3">
      <c r="A98">
        <v>9800</v>
      </c>
      <c r="B98" t="s">
        <v>87</v>
      </c>
      <c r="E98">
        <v>9800</v>
      </c>
      <c r="F98">
        <v>1.4006999999999999E-3</v>
      </c>
    </row>
    <row r="99" spans="1:6" x14ac:dyDescent="0.3">
      <c r="A99">
        <v>9900</v>
      </c>
      <c r="B99" t="s">
        <v>88</v>
      </c>
      <c r="E99">
        <v>9900</v>
      </c>
      <c r="F99">
        <v>1.1996999999999999E-3</v>
      </c>
    </row>
    <row r="100" spans="1:6" x14ac:dyDescent="0.3">
      <c r="A100">
        <v>10000</v>
      </c>
      <c r="B100" t="s">
        <v>33</v>
      </c>
      <c r="E100">
        <v>10000</v>
      </c>
      <c r="F100">
        <v>1.4002999999999999E-3</v>
      </c>
    </row>
    <row r="101" spans="1:6" x14ac:dyDescent="0.3">
      <c r="A101">
        <v>10100</v>
      </c>
      <c r="B101" t="s">
        <v>89</v>
      </c>
      <c r="E101">
        <v>10100</v>
      </c>
      <c r="F101">
        <v>1.3994999999999999E-3</v>
      </c>
    </row>
    <row r="102" spans="1:6" x14ac:dyDescent="0.3">
      <c r="A102">
        <v>10200</v>
      </c>
      <c r="B102" t="s">
        <v>90</v>
      </c>
      <c r="E102">
        <v>10200</v>
      </c>
      <c r="F102">
        <v>1.5977999999999999E-3</v>
      </c>
    </row>
    <row r="103" spans="1:6" x14ac:dyDescent="0.3">
      <c r="A103">
        <v>10300</v>
      </c>
      <c r="B103" t="s">
        <v>91</v>
      </c>
      <c r="E103">
        <v>10300</v>
      </c>
      <c r="F103">
        <v>1.0004E-3</v>
      </c>
    </row>
    <row r="104" spans="1:6" x14ac:dyDescent="0.3">
      <c r="A104">
        <v>10400</v>
      </c>
      <c r="B104" t="s">
        <v>92</v>
      </c>
      <c r="E104">
        <v>10400</v>
      </c>
      <c r="F104">
        <v>1.0004E-3</v>
      </c>
    </row>
    <row r="105" spans="1:6" x14ac:dyDescent="0.3">
      <c r="A105">
        <v>10500</v>
      </c>
      <c r="B105" t="s">
        <v>93</v>
      </c>
      <c r="E105">
        <v>10500</v>
      </c>
      <c r="F105">
        <v>1.4012E-3</v>
      </c>
    </row>
    <row r="106" spans="1:6" x14ac:dyDescent="0.3">
      <c r="A106">
        <v>10600</v>
      </c>
      <c r="B106" t="s">
        <v>94</v>
      </c>
      <c r="E106">
        <v>10600</v>
      </c>
      <c r="F106">
        <v>1.2024E-3</v>
      </c>
    </row>
    <row r="107" spans="1:6" x14ac:dyDescent="0.3">
      <c r="A107">
        <v>10700</v>
      </c>
      <c r="B107" t="s">
        <v>31</v>
      </c>
      <c r="E107">
        <v>10700</v>
      </c>
      <c r="F107">
        <v>1.2002E-3</v>
      </c>
    </row>
    <row r="108" spans="1:6" x14ac:dyDescent="0.3">
      <c r="A108">
        <v>10800</v>
      </c>
      <c r="B108" t="s">
        <v>35</v>
      </c>
      <c r="E108">
        <v>10800</v>
      </c>
      <c r="F108">
        <v>1.2003000000000001E-3</v>
      </c>
    </row>
    <row r="109" spans="1:6" x14ac:dyDescent="0.3">
      <c r="A109">
        <v>10900</v>
      </c>
      <c r="B109" t="s">
        <v>95</v>
      </c>
      <c r="E109">
        <v>10900</v>
      </c>
      <c r="F109">
        <v>1.5999E-3</v>
      </c>
    </row>
    <row r="110" spans="1:6" x14ac:dyDescent="0.3">
      <c r="A110">
        <v>11000</v>
      </c>
      <c r="B110" t="s">
        <v>96</v>
      </c>
      <c r="E110">
        <v>11000</v>
      </c>
      <c r="F110">
        <v>1.3998999999999999E-3</v>
      </c>
    </row>
    <row r="111" spans="1:6" x14ac:dyDescent="0.3">
      <c r="A111">
        <v>11100</v>
      </c>
      <c r="B111" t="s">
        <v>97</v>
      </c>
      <c r="E111">
        <v>11100</v>
      </c>
      <c r="F111">
        <v>1.4001E-3</v>
      </c>
    </row>
    <row r="112" spans="1:6" x14ac:dyDescent="0.3">
      <c r="A112">
        <v>11200</v>
      </c>
      <c r="B112" t="s">
        <v>77</v>
      </c>
      <c r="E112">
        <v>11200</v>
      </c>
      <c r="F112">
        <v>1.4008E-3</v>
      </c>
    </row>
    <row r="113" spans="1:6" x14ac:dyDescent="0.3">
      <c r="A113">
        <v>11300</v>
      </c>
      <c r="B113" t="s">
        <v>83</v>
      </c>
      <c r="E113">
        <v>11300</v>
      </c>
      <c r="F113">
        <v>1.2002E-3</v>
      </c>
    </row>
    <row r="114" spans="1:6" x14ac:dyDescent="0.3">
      <c r="A114">
        <v>11400</v>
      </c>
      <c r="B114" t="s">
        <v>98</v>
      </c>
      <c r="E114">
        <v>11400</v>
      </c>
      <c r="F114">
        <v>1.4096E-3</v>
      </c>
    </row>
    <row r="115" spans="1:6" x14ac:dyDescent="0.3">
      <c r="A115">
        <v>11500</v>
      </c>
      <c r="B115" t="s">
        <v>99</v>
      </c>
      <c r="E115">
        <v>11500</v>
      </c>
      <c r="F115">
        <v>1.0003E-3</v>
      </c>
    </row>
    <row r="116" spans="1:6" x14ac:dyDescent="0.3">
      <c r="A116">
        <v>11600</v>
      </c>
      <c r="B116" t="s">
        <v>100</v>
      </c>
      <c r="E116">
        <v>11600</v>
      </c>
      <c r="F116">
        <v>1.1999000000000001E-3</v>
      </c>
    </row>
    <row r="117" spans="1:6" x14ac:dyDescent="0.3">
      <c r="A117">
        <v>11700</v>
      </c>
      <c r="B117" t="s">
        <v>101</v>
      </c>
      <c r="E117">
        <v>11700</v>
      </c>
      <c r="F117">
        <v>1.2001E-3</v>
      </c>
    </row>
    <row r="118" spans="1:6" x14ac:dyDescent="0.3">
      <c r="A118">
        <v>11800</v>
      </c>
      <c r="B118" t="s">
        <v>102</v>
      </c>
      <c r="E118">
        <v>11800</v>
      </c>
      <c r="F118">
        <v>1.2001E-3</v>
      </c>
    </row>
    <row r="119" spans="1:6" x14ac:dyDescent="0.3">
      <c r="A119">
        <v>11900</v>
      </c>
      <c r="B119" t="s">
        <v>26</v>
      </c>
      <c r="E119">
        <v>11900</v>
      </c>
      <c r="F119">
        <v>1.5999E-3</v>
      </c>
    </row>
    <row r="120" spans="1:6" x14ac:dyDescent="0.3">
      <c r="A120">
        <v>12000</v>
      </c>
      <c r="B120" t="s">
        <v>102</v>
      </c>
      <c r="E120">
        <v>12000</v>
      </c>
      <c r="F120">
        <v>1.2001E-3</v>
      </c>
    </row>
    <row r="121" spans="1:6" x14ac:dyDescent="0.3">
      <c r="A121">
        <v>12100</v>
      </c>
      <c r="B121" t="s">
        <v>6</v>
      </c>
      <c r="E121">
        <v>12100</v>
      </c>
      <c r="F121">
        <v>1.0001999999999999E-3</v>
      </c>
    </row>
    <row r="122" spans="1:6" x14ac:dyDescent="0.3">
      <c r="A122">
        <v>12200</v>
      </c>
      <c r="B122" t="s">
        <v>58</v>
      </c>
      <c r="E122">
        <v>12200</v>
      </c>
      <c r="F122">
        <v>1.3969E-3</v>
      </c>
    </row>
    <row r="123" spans="1:6" x14ac:dyDescent="0.3">
      <c r="A123">
        <v>12300</v>
      </c>
      <c r="B123" t="s">
        <v>92</v>
      </c>
      <c r="E123">
        <v>12300</v>
      </c>
      <c r="F123">
        <v>1.0004E-3</v>
      </c>
    </row>
    <row r="124" spans="1:6" x14ac:dyDescent="0.3">
      <c r="A124">
        <v>12400</v>
      </c>
      <c r="B124" t="s">
        <v>103</v>
      </c>
      <c r="E124">
        <v>12400</v>
      </c>
      <c r="F124">
        <v>1.0001000000000001E-3</v>
      </c>
    </row>
    <row r="125" spans="1:6" x14ac:dyDescent="0.3">
      <c r="A125">
        <v>12500</v>
      </c>
      <c r="B125" t="s">
        <v>30</v>
      </c>
      <c r="E125">
        <v>12500</v>
      </c>
      <c r="F125">
        <v>1.1999999999999999E-3</v>
      </c>
    </row>
    <row r="126" spans="1:6" x14ac:dyDescent="0.3">
      <c r="A126">
        <v>12600</v>
      </c>
      <c r="B126" t="s">
        <v>104</v>
      </c>
      <c r="E126">
        <v>12600</v>
      </c>
      <c r="F126">
        <v>9.9810000000000003E-4</v>
      </c>
    </row>
    <row r="127" spans="1:6" x14ac:dyDescent="0.3">
      <c r="A127">
        <v>12700</v>
      </c>
      <c r="B127" t="s">
        <v>105</v>
      </c>
      <c r="E127">
        <v>12700</v>
      </c>
      <c r="F127">
        <v>1.1977999999999999E-3</v>
      </c>
    </row>
    <row r="128" spans="1:6" x14ac:dyDescent="0.3">
      <c r="A128">
        <v>12800</v>
      </c>
      <c r="B128" t="s">
        <v>56</v>
      </c>
      <c r="E128">
        <v>12800</v>
      </c>
      <c r="F128">
        <v>9.9989999999999996E-4</v>
      </c>
    </row>
    <row r="129" spans="1:6" x14ac:dyDescent="0.3">
      <c r="A129">
        <v>12900</v>
      </c>
      <c r="B129" t="s">
        <v>106</v>
      </c>
      <c r="E129">
        <v>12900</v>
      </c>
      <c r="F129">
        <v>1.7699E-3</v>
      </c>
    </row>
    <row r="130" spans="1:6" x14ac:dyDescent="0.3">
      <c r="A130">
        <v>13000</v>
      </c>
      <c r="B130" t="s">
        <v>107</v>
      </c>
      <c r="E130">
        <v>13000</v>
      </c>
      <c r="F130">
        <v>1.9266999999999999E-3</v>
      </c>
    </row>
    <row r="131" spans="1:6" x14ac:dyDescent="0.3">
      <c r="A131">
        <v>13100</v>
      </c>
      <c r="B131" t="s">
        <v>108</v>
      </c>
      <c r="E131">
        <v>13100</v>
      </c>
      <c r="F131">
        <v>1.4E-3</v>
      </c>
    </row>
    <row r="132" spans="1:6" x14ac:dyDescent="0.3">
      <c r="A132">
        <v>13200</v>
      </c>
      <c r="B132" t="s">
        <v>109</v>
      </c>
      <c r="E132">
        <v>13200</v>
      </c>
      <c r="F132">
        <v>1.1996000000000001E-3</v>
      </c>
    </row>
    <row r="133" spans="1:6" x14ac:dyDescent="0.3">
      <c r="A133">
        <v>13300</v>
      </c>
      <c r="B133" t="s">
        <v>110</v>
      </c>
      <c r="E133">
        <v>13300</v>
      </c>
      <c r="F133">
        <v>9.9989999999999996E-4</v>
      </c>
    </row>
    <row r="134" spans="1:6" x14ac:dyDescent="0.3">
      <c r="A134">
        <v>13400</v>
      </c>
      <c r="B134" t="s">
        <v>111</v>
      </c>
      <c r="E134">
        <v>13400</v>
      </c>
      <c r="F134">
        <v>1.3998999999999999E-3</v>
      </c>
    </row>
    <row r="135" spans="1:6" x14ac:dyDescent="0.3">
      <c r="A135">
        <v>13500</v>
      </c>
      <c r="B135" t="s">
        <v>112</v>
      </c>
      <c r="E135">
        <v>13500</v>
      </c>
      <c r="F135">
        <v>1E-3</v>
      </c>
    </row>
    <row r="136" spans="1:6" x14ac:dyDescent="0.3">
      <c r="A136">
        <v>13600</v>
      </c>
      <c r="B136" t="s">
        <v>102</v>
      </c>
      <c r="E136">
        <v>13600</v>
      </c>
      <c r="F136">
        <v>1.2001E-3</v>
      </c>
    </row>
    <row r="137" spans="1:6" x14ac:dyDescent="0.3">
      <c r="A137">
        <v>13700</v>
      </c>
      <c r="B137" t="s">
        <v>113</v>
      </c>
      <c r="E137">
        <v>13700</v>
      </c>
      <c r="F137">
        <v>1.6004999999999999E-3</v>
      </c>
    </row>
    <row r="138" spans="1:6" x14ac:dyDescent="0.3">
      <c r="A138">
        <v>13800</v>
      </c>
      <c r="B138" t="s">
        <v>114</v>
      </c>
      <c r="E138">
        <v>13800</v>
      </c>
      <c r="F138">
        <v>1.0027E-3</v>
      </c>
    </row>
    <row r="139" spans="1:6" x14ac:dyDescent="0.3">
      <c r="A139">
        <v>13900</v>
      </c>
      <c r="B139" t="s">
        <v>115</v>
      </c>
      <c r="E139">
        <v>13900</v>
      </c>
      <c r="F139">
        <v>1.4004E-3</v>
      </c>
    </row>
    <row r="140" spans="1:6" x14ac:dyDescent="0.3">
      <c r="A140">
        <v>14000</v>
      </c>
      <c r="B140" t="s">
        <v>116</v>
      </c>
      <c r="E140">
        <v>14000</v>
      </c>
      <c r="F140">
        <v>1.3997E-3</v>
      </c>
    </row>
    <row r="141" spans="1:6" x14ac:dyDescent="0.3">
      <c r="A141">
        <v>14100</v>
      </c>
      <c r="B141" t="s">
        <v>101</v>
      </c>
      <c r="E141">
        <v>14100</v>
      </c>
      <c r="F141">
        <v>1.2001E-3</v>
      </c>
    </row>
    <row r="142" spans="1:6" x14ac:dyDescent="0.3">
      <c r="A142">
        <v>14200</v>
      </c>
      <c r="B142" t="s">
        <v>51</v>
      </c>
      <c r="E142">
        <v>14200</v>
      </c>
      <c r="F142">
        <v>1E-3</v>
      </c>
    </row>
    <row r="143" spans="1:6" x14ac:dyDescent="0.3">
      <c r="A143">
        <v>14300</v>
      </c>
      <c r="B143" t="s">
        <v>117</v>
      </c>
      <c r="E143">
        <v>14300</v>
      </c>
      <c r="F143">
        <v>1.1998E-3</v>
      </c>
    </row>
    <row r="144" spans="1:6" x14ac:dyDescent="0.3">
      <c r="A144">
        <v>14400</v>
      </c>
      <c r="B144" t="s">
        <v>83</v>
      </c>
      <c r="E144">
        <v>14400</v>
      </c>
      <c r="F144">
        <v>1.2002E-3</v>
      </c>
    </row>
    <row r="145" spans="1:6" x14ac:dyDescent="0.3">
      <c r="A145">
        <v>14500</v>
      </c>
      <c r="B145" t="s">
        <v>30</v>
      </c>
      <c r="E145">
        <v>14500</v>
      </c>
      <c r="F145">
        <v>1.1999999999999999E-3</v>
      </c>
    </row>
    <row r="146" spans="1:6" x14ac:dyDescent="0.3">
      <c r="A146">
        <v>14600</v>
      </c>
      <c r="B146" t="s">
        <v>101</v>
      </c>
      <c r="E146">
        <v>14600</v>
      </c>
      <c r="F146">
        <v>1.2001E-3</v>
      </c>
    </row>
    <row r="147" spans="1:6" x14ac:dyDescent="0.3">
      <c r="A147">
        <v>14700</v>
      </c>
      <c r="B147" t="s">
        <v>118</v>
      </c>
      <c r="E147">
        <v>14700</v>
      </c>
      <c r="F147">
        <v>1.0003E-3</v>
      </c>
    </row>
    <row r="148" spans="1:6" x14ac:dyDescent="0.3">
      <c r="A148">
        <v>14800</v>
      </c>
      <c r="B148" t="s">
        <v>119</v>
      </c>
      <c r="E148">
        <v>14800</v>
      </c>
      <c r="F148">
        <v>1.2003999999999999E-3</v>
      </c>
    </row>
    <row r="149" spans="1:6" x14ac:dyDescent="0.3">
      <c r="A149">
        <v>14900</v>
      </c>
      <c r="B149" t="s">
        <v>97</v>
      </c>
      <c r="E149">
        <v>14900</v>
      </c>
      <c r="F149">
        <v>1.4001E-3</v>
      </c>
    </row>
    <row r="150" spans="1:6" x14ac:dyDescent="0.3">
      <c r="A150">
        <v>15000</v>
      </c>
      <c r="B150" t="s">
        <v>120</v>
      </c>
      <c r="E150">
        <v>15000</v>
      </c>
      <c r="F150">
        <v>1.4023E-3</v>
      </c>
    </row>
    <row r="151" spans="1:6" x14ac:dyDescent="0.3">
      <c r="A151">
        <v>15100</v>
      </c>
      <c r="B151" t="s">
        <v>121</v>
      </c>
      <c r="E151">
        <v>15100</v>
      </c>
      <c r="F151">
        <v>9.993999999999999E-4</v>
      </c>
    </row>
    <row r="152" spans="1:6" x14ac:dyDescent="0.3">
      <c r="A152">
        <v>15200</v>
      </c>
      <c r="B152" t="s">
        <v>122</v>
      </c>
      <c r="E152">
        <v>15200</v>
      </c>
      <c r="F152">
        <v>1.343E-3</v>
      </c>
    </row>
    <row r="153" spans="1:6" x14ac:dyDescent="0.3">
      <c r="A153">
        <v>15300</v>
      </c>
      <c r="B153" t="s">
        <v>123</v>
      </c>
      <c r="E153">
        <v>15300</v>
      </c>
      <c r="F153">
        <v>1.2005E-3</v>
      </c>
    </row>
    <row r="154" spans="1:6" x14ac:dyDescent="0.3">
      <c r="A154">
        <v>15400</v>
      </c>
      <c r="B154" t="s">
        <v>124</v>
      </c>
      <c r="E154">
        <v>15400</v>
      </c>
      <c r="F154">
        <v>1.3992E-3</v>
      </c>
    </row>
    <row r="155" spans="1:6" x14ac:dyDescent="0.3">
      <c r="A155">
        <v>15500</v>
      </c>
      <c r="B155" t="s">
        <v>125</v>
      </c>
      <c r="E155">
        <v>15500</v>
      </c>
      <c r="F155">
        <v>9.9970000000000007E-4</v>
      </c>
    </row>
    <row r="156" spans="1:6" x14ac:dyDescent="0.3">
      <c r="A156">
        <v>15600</v>
      </c>
      <c r="B156" t="s">
        <v>31</v>
      </c>
      <c r="E156">
        <v>15600</v>
      </c>
      <c r="F156">
        <v>1.2002E-3</v>
      </c>
    </row>
    <row r="157" spans="1:6" x14ac:dyDescent="0.3">
      <c r="A157">
        <v>15700</v>
      </c>
      <c r="B157" t="s">
        <v>91</v>
      </c>
      <c r="E157">
        <v>15700</v>
      </c>
      <c r="F157">
        <v>1.0004E-3</v>
      </c>
    </row>
    <row r="158" spans="1:6" x14ac:dyDescent="0.3">
      <c r="A158">
        <v>15800</v>
      </c>
      <c r="B158" t="s">
        <v>126</v>
      </c>
      <c r="E158">
        <v>15800</v>
      </c>
      <c r="F158">
        <v>1.1773E-3</v>
      </c>
    </row>
    <row r="159" spans="1:6" x14ac:dyDescent="0.3">
      <c r="A159">
        <v>15900</v>
      </c>
      <c r="B159" t="s">
        <v>127</v>
      </c>
      <c r="E159">
        <v>15900</v>
      </c>
      <c r="F159">
        <v>1.1000999999999999E-3</v>
      </c>
    </row>
    <row r="160" spans="1:6" x14ac:dyDescent="0.3">
      <c r="A160">
        <v>16000</v>
      </c>
      <c r="B160" t="s">
        <v>51</v>
      </c>
      <c r="E160">
        <v>16000</v>
      </c>
      <c r="F160">
        <v>1E-3</v>
      </c>
    </row>
    <row r="161" spans="1:6" x14ac:dyDescent="0.3">
      <c r="A161">
        <v>16100</v>
      </c>
      <c r="B161" t="s">
        <v>128</v>
      </c>
      <c r="E161">
        <v>16100</v>
      </c>
      <c r="F161">
        <v>1.6000000000000001E-3</v>
      </c>
    </row>
    <row r="162" spans="1:6" x14ac:dyDescent="0.3">
      <c r="A162">
        <v>16200</v>
      </c>
      <c r="B162" t="s">
        <v>129</v>
      </c>
      <c r="E162">
        <v>16200</v>
      </c>
      <c r="F162">
        <v>1.8445E-3</v>
      </c>
    </row>
    <row r="163" spans="1:6" x14ac:dyDescent="0.3">
      <c r="A163">
        <v>16300</v>
      </c>
      <c r="B163" t="s">
        <v>130</v>
      </c>
      <c r="E163">
        <v>16300</v>
      </c>
      <c r="F163">
        <v>1.204E-3</v>
      </c>
    </row>
    <row r="164" spans="1:6" x14ac:dyDescent="0.3">
      <c r="A164">
        <v>16400</v>
      </c>
      <c r="B164" t="s">
        <v>131</v>
      </c>
      <c r="E164">
        <v>16400</v>
      </c>
      <c r="F164">
        <v>1.1992999999999999E-3</v>
      </c>
    </row>
    <row r="165" spans="1:6" x14ac:dyDescent="0.3">
      <c r="A165">
        <v>16500</v>
      </c>
      <c r="B165" t="s">
        <v>110</v>
      </c>
      <c r="E165">
        <v>16500</v>
      </c>
      <c r="F165">
        <v>9.9989999999999996E-4</v>
      </c>
    </row>
    <row r="166" spans="1:6" x14ac:dyDescent="0.3">
      <c r="A166">
        <v>16600</v>
      </c>
      <c r="B166" t="s">
        <v>132</v>
      </c>
      <c r="E166">
        <v>16600</v>
      </c>
      <c r="F166">
        <v>1.0361999999999999E-3</v>
      </c>
    </row>
    <row r="167" spans="1:6" x14ac:dyDescent="0.3">
      <c r="A167">
        <v>16700</v>
      </c>
      <c r="B167" t="s">
        <v>133</v>
      </c>
      <c r="E167">
        <v>16700</v>
      </c>
      <c r="F167">
        <v>9.9960000000000001E-4</v>
      </c>
    </row>
    <row r="168" spans="1:6" x14ac:dyDescent="0.3">
      <c r="A168">
        <v>16800</v>
      </c>
      <c r="B168" t="s">
        <v>110</v>
      </c>
      <c r="E168">
        <v>16800</v>
      </c>
      <c r="F168">
        <v>9.9989999999999996E-4</v>
      </c>
    </row>
    <row r="169" spans="1:6" x14ac:dyDescent="0.3">
      <c r="A169">
        <v>16900</v>
      </c>
      <c r="B169" t="s">
        <v>134</v>
      </c>
      <c r="E169">
        <v>16900</v>
      </c>
      <c r="F169">
        <v>1.1999999999999999E-3</v>
      </c>
    </row>
    <row r="170" spans="1:6" x14ac:dyDescent="0.3">
      <c r="A170">
        <v>17000</v>
      </c>
      <c r="B170" t="s">
        <v>135</v>
      </c>
      <c r="E170">
        <v>17000</v>
      </c>
      <c r="F170">
        <v>9.9960000000000001E-4</v>
      </c>
    </row>
    <row r="171" spans="1:6" x14ac:dyDescent="0.3">
      <c r="A171">
        <v>17100</v>
      </c>
      <c r="B171" t="s">
        <v>136</v>
      </c>
      <c r="E171">
        <v>17100</v>
      </c>
      <c r="F171">
        <v>9.859999999999999E-4</v>
      </c>
    </row>
    <row r="172" spans="1:6" x14ac:dyDescent="0.3">
      <c r="A172">
        <v>17200</v>
      </c>
      <c r="B172" t="s">
        <v>137</v>
      </c>
      <c r="E172">
        <v>17200</v>
      </c>
      <c r="F172">
        <v>1.2017E-3</v>
      </c>
    </row>
    <row r="173" spans="1:6" x14ac:dyDescent="0.3">
      <c r="A173">
        <v>17300</v>
      </c>
      <c r="B173" t="s">
        <v>138</v>
      </c>
      <c r="E173">
        <v>17300</v>
      </c>
      <c r="F173">
        <v>1.5969999999999999E-3</v>
      </c>
    </row>
    <row r="174" spans="1:6" x14ac:dyDescent="0.3">
      <c r="A174">
        <v>17400</v>
      </c>
      <c r="B174" t="s">
        <v>139</v>
      </c>
      <c r="E174">
        <v>17400</v>
      </c>
      <c r="F174">
        <v>1.1968E-3</v>
      </c>
    </row>
    <row r="175" spans="1:6" x14ac:dyDescent="0.3">
      <c r="A175">
        <v>17500</v>
      </c>
      <c r="B175" t="s">
        <v>9</v>
      </c>
      <c r="E175">
        <v>17500</v>
      </c>
      <c r="F175">
        <v>2.0000999999999999E-3</v>
      </c>
    </row>
    <row r="176" spans="1:6" x14ac:dyDescent="0.3">
      <c r="A176">
        <v>17600</v>
      </c>
      <c r="B176" t="s">
        <v>112</v>
      </c>
      <c r="E176">
        <v>17600</v>
      </c>
      <c r="F176">
        <v>1E-3</v>
      </c>
    </row>
    <row r="177" spans="1:6" x14ac:dyDescent="0.3">
      <c r="A177">
        <v>17700</v>
      </c>
      <c r="B177" t="s">
        <v>140</v>
      </c>
      <c r="E177">
        <v>17700</v>
      </c>
      <c r="F177">
        <v>1.199E-3</v>
      </c>
    </row>
    <row r="178" spans="1:6" x14ac:dyDescent="0.3">
      <c r="A178">
        <v>17800</v>
      </c>
      <c r="B178" t="s">
        <v>117</v>
      </c>
      <c r="E178">
        <v>17800</v>
      </c>
      <c r="F178">
        <v>1.1998E-3</v>
      </c>
    </row>
    <row r="179" spans="1:6" x14ac:dyDescent="0.3">
      <c r="A179">
        <v>17900</v>
      </c>
      <c r="B179" t="s">
        <v>4</v>
      </c>
      <c r="E179">
        <v>17900</v>
      </c>
      <c r="F179">
        <v>1.2002E-3</v>
      </c>
    </row>
    <row r="180" spans="1:6" x14ac:dyDescent="0.3">
      <c r="A180">
        <v>18000</v>
      </c>
      <c r="B180" t="s">
        <v>84</v>
      </c>
      <c r="E180">
        <v>18000</v>
      </c>
      <c r="F180">
        <v>1.0005000000000001E-3</v>
      </c>
    </row>
    <row r="181" spans="1:6" x14ac:dyDescent="0.3">
      <c r="A181">
        <v>18100</v>
      </c>
      <c r="B181" t="s">
        <v>102</v>
      </c>
      <c r="E181">
        <v>18100</v>
      </c>
      <c r="F181">
        <v>1.2001E-3</v>
      </c>
    </row>
    <row r="182" spans="1:6" x14ac:dyDescent="0.3">
      <c r="A182">
        <v>18200</v>
      </c>
      <c r="B182" t="s">
        <v>141</v>
      </c>
      <c r="E182">
        <v>18200</v>
      </c>
      <c r="F182">
        <v>1.0286E-3</v>
      </c>
    </row>
    <row r="183" spans="1:6" x14ac:dyDescent="0.3">
      <c r="A183">
        <v>18300</v>
      </c>
      <c r="B183" t="s">
        <v>142</v>
      </c>
      <c r="E183">
        <v>18300</v>
      </c>
      <c r="F183">
        <v>1.0441000000000001E-3</v>
      </c>
    </row>
    <row r="184" spans="1:6" x14ac:dyDescent="0.3">
      <c r="A184">
        <v>18400</v>
      </c>
      <c r="B184" t="s">
        <v>103</v>
      </c>
      <c r="E184">
        <v>18400</v>
      </c>
      <c r="F184">
        <v>1.0001000000000001E-3</v>
      </c>
    </row>
    <row r="185" spans="1:6" x14ac:dyDescent="0.3">
      <c r="A185">
        <v>18500</v>
      </c>
      <c r="B185" t="s">
        <v>75</v>
      </c>
      <c r="E185">
        <v>18500</v>
      </c>
      <c r="F185">
        <v>1.4005000000000001E-3</v>
      </c>
    </row>
    <row r="186" spans="1:6" x14ac:dyDescent="0.3">
      <c r="A186">
        <v>18600</v>
      </c>
      <c r="B186" t="s">
        <v>115</v>
      </c>
      <c r="E186">
        <v>18600</v>
      </c>
      <c r="F186">
        <v>1.4004E-3</v>
      </c>
    </row>
    <row r="187" spans="1:6" x14ac:dyDescent="0.3">
      <c r="A187">
        <v>18700</v>
      </c>
      <c r="B187" t="s">
        <v>35</v>
      </c>
      <c r="E187">
        <v>18700</v>
      </c>
      <c r="F187">
        <v>1.2003000000000001E-3</v>
      </c>
    </row>
    <row r="188" spans="1:6" x14ac:dyDescent="0.3">
      <c r="A188">
        <v>18800</v>
      </c>
      <c r="B188" t="s">
        <v>115</v>
      </c>
      <c r="E188">
        <v>18800</v>
      </c>
      <c r="F188">
        <v>1.4004E-3</v>
      </c>
    </row>
    <row r="189" spans="1:6" x14ac:dyDescent="0.3">
      <c r="A189">
        <v>18900</v>
      </c>
      <c r="B189" t="s">
        <v>56</v>
      </c>
      <c r="E189">
        <v>18900</v>
      </c>
      <c r="F189">
        <v>9.9989999999999996E-4</v>
      </c>
    </row>
    <row r="190" spans="1:6" x14ac:dyDescent="0.3">
      <c r="A190">
        <v>19000</v>
      </c>
      <c r="B190" t="s">
        <v>101</v>
      </c>
      <c r="E190">
        <v>19000</v>
      </c>
      <c r="F190">
        <v>1.2001E-3</v>
      </c>
    </row>
    <row r="191" spans="1:6" x14ac:dyDescent="0.3">
      <c r="A191">
        <v>19100</v>
      </c>
      <c r="B191" t="s">
        <v>143</v>
      </c>
      <c r="E191">
        <v>19100</v>
      </c>
      <c r="F191">
        <v>7.2005999999999997E-3</v>
      </c>
    </row>
    <row r="192" spans="1:6" x14ac:dyDescent="0.3">
      <c r="A192">
        <v>19200</v>
      </c>
      <c r="B192" t="s">
        <v>82</v>
      </c>
      <c r="E192">
        <v>19200</v>
      </c>
      <c r="F192">
        <v>1.6003E-3</v>
      </c>
    </row>
    <row r="193" spans="1:6" x14ac:dyDescent="0.3">
      <c r="A193">
        <v>19300</v>
      </c>
      <c r="B193" t="s">
        <v>144</v>
      </c>
      <c r="E193">
        <v>19300</v>
      </c>
      <c r="F193">
        <v>1.6006E-3</v>
      </c>
    </row>
    <row r="194" spans="1:6" x14ac:dyDescent="0.3">
      <c r="A194">
        <v>19400</v>
      </c>
      <c r="B194" t="s">
        <v>145</v>
      </c>
      <c r="E194">
        <v>19400</v>
      </c>
      <c r="F194">
        <v>1.8E-3</v>
      </c>
    </row>
    <row r="195" spans="1:6" x14ac:dyDescent="0.3">
      <c r="A195">
        <v>19500</v>
      </c>
      <c r="B195" t="s">
        <v>100</v>
      </c>
      <c r="E195">
        <v>19500</v>
      </c>
      <c r="F195">
        <v>1.1999000000000001E-3</v>
      </c>
    </row>
    <row r="196" spans="1:6" x14ac:dyDescent="0.3">
      <c r="A196">
        <v>19600</v>
      </c>
      <c r="B196" t="s">
        <v>146</v>
      </c>
      <c r="E196">
        <v>19600</v>
      </c>
      <c r="F196">
        <v>1.8005E-3</v>
      </c>
    </row>
    <row r="197" spans="1:6" x14ac:dyDescent="0.3">
      <c r="A197">
        <v>19700</v>
      </c>
      <c r="B197" t="s">
        <v>147</v>
      </c>
      <c r="E197">
        <v>19700</v>
      </c>
      <c r="F197">
        <v>1.2026999999999999E-3</v>
      </c>
    </row>
    <row r="198" spans="1:6" x14ac:dyDescent="0.3">
      <c r="A198">
        <v>19800</v>
      </c>
      <c r="B198" t="s">
        <v>30</v>
      </c>
      <c r="E198">
        <v>19800</v>
      </c>
      <c r="F198">
        <v>1.1999999999999999E-3</v>
      </c>
    </row>
    <row r="199" spans="1:6" x14ac:dyDescent="0.3">
      <c r="A199">
        <v>19900</v>
      </c>
      <c r="B199" t="s">
        <v>110</v>
      </c>
      <c r="E199">
        <v>19900</v>
      </c>
      <c r="F199">
        <v>9.9989999999999996E-4</v>
      </c>
    </row>
    <row r="200" spans="1:6" x14ac:dyDescent="0.3">
      <c r="A200">
        <v>20000</v>
      </c>
      <c r="B200" t="s">
        <v>30</v>
      </c>
      <c r="E200">
        <v>20000</v>
      </c>
      <c r="F200">
        <v>1.1999999999999999E-3</v>
      </c>
    </row>
    <row r="201" spans="1:6" x14ac:dyDescent="0.3">
      <c r="A201">
        <v>20100</v>
      </c>
      <c r="B201" t="s">
        <v>109</v>
      </c>
      <c r="E201">
        <v>20100</v>
      </c>
      <c r="F201">
        <v>1.1996000000000001E-3</v>
      </c>
    </row>
    <row r="202" spans="1:6" x14ac:dyDescent="0.3">
      <c r="A202">
        <v>20200</v>
      </c>
      <c r="B202" t="s">
        <v>148</v>
      </c>
      <c r="E202">
        <v>20200</v>
      </c>
      <c r="F202">
        <v>2E-3</v>
      </c>
    </row>
    <row r="203" spans="1:6" x14ac:dyDescent="0.3">
      <c r="A203">
        <v>20300</v>
      </c>
      <c r="B203" t="s">
        <v>58</v>
      </c>
      <c r="E203">
        <v>20300</v>
      </c>
      <c r="F203">
        <v>1.3969E-3</v>
      </c>
    </row>
    <row r="204" spans="1:6" x14ac:dyDescent="0.3">
      <c r="A204">
        <v>20400</v>
      </c>
      <c r="B204" t="s">
        <v>100</v>
      </c>
      <c r="E204">
        <v>20400</v>
      </c>
      <c r="F204">
        <v>1.1999000000000001E-3</v>
      </c>
    </row>
    <row r="205" spans="1:6" x14ac:dyDescent="0.3">
      <c r="A205">
        <v>20500</v>
      </c>
      <c r="B205" t="s">
        <v>149</v>
      </c>
      <c r="E205">
        <v>20500</v>
      </c>
      <c r="F205">
        <v>1.797E-3</v>
      </c>
    </row>
    <row r="206" spans="1:6" x14ac:dyDescent="0.3">
      <c r="A206">
        <v>20600</v>
      </c>
      <c r="B206" t="s">
        <v>150</v>
      </c>
      <c r="E206">
        <v>20600</v>
      </c>
      <c r="F206">
        <v>3.0005000000000001E-3</v>
      </c>
    </row>
    <row r="207" spans="1:6" x14ac:dyDescent="0.3">
      <c r="A207">
        <v>20700</v>
      </c>
      <c r="B207" t="s">
        <v>145</v>
      </c>
      <c r="E207">
        <v>20700</v>
      </c>
      <c r="F207">
        <v>1.8E-3</v>
      </c>
    </row>
    <row r="208" spans="1:6" x14ac:dyDescent="0.3">
      <c r="A208">
        <v>20800</v>
      </c>
      <c r="B208" t="s">
        <v>151</v>
      </c>
      <c r="E208">
        <v>20800</v>
      </c>
      <c r="F208">
        <v>1.1965999999999999E-3</v>
      </c>
    </row>
    <row r="209" spans="1:6" x14ac:dyDescent="0.3">
      <c r="A209">
        <v>20900</v>
      </c>
      <c r="B209" t="s">
        <v>152</v>
      </c>
      <c r="E209">
        <v>20900</v>
      </c>
      <c r="F209">
        <v>1.8005E-3</v>
      </c>
    </row>
    <row r="210" spans="1:6" x14ac:dyDescent="0.3">
      <c r="A210">
        <v>21000</v>
      </c>
      <c r="B210" t="s">
        <v>6</v>
      </c>
      <c r="E210">
        <v>21000</v>
      </c>
      <c r="F210">
        <v>1.0001999999999999E-3</v>
      </c>
    </row>
    <row r="211" spans="1:6" x14ac:dyDescent="0.3">
      <c r="A211">
        <v>21100</v>
      </c>
      <c r="B211" t="s">
        <v>153</v>
      </c>
      <c r="E211">
        <v>21100</v>
      </c>
      <c r="F211">
        <v>1.0001000000000001E-3</v>
      </c>
    </row>
    <row r="212" spans="1:6" x14ac:dyDescent="0.3">
      <c r="A212">
        <v>21200</v>
      </c>
      <c r="B212" t="s">
        <v>154</v>
      </c>
      <c r="E212">
        <v>21200</v>
      </c>
      <c r="F212">
        <v>9.9979999999999991E-4</v>
      </c>
    </row>
    <row r="213" spans="1:6" x14ac:dyDescent="0.3">
      <c r="A213">
        <v>21300</v>
      </c>
      <c r="B213" t="s">
        <v>155</v>
      </c>
      <c r="E213">
        <v>21300</v>
      </c>
      <c r="F213">
        <v>1.3967000000000001E-3</v>
      </c>
    </row>
    <row r="214" spans="1:6" x14ac:dyDescent="0.3">
      <c r="A214">
        <v>21400</v>
      </c>
      <c r="B214" t="s">
        <v>103</v>
      </c>
      <c r="E214">
        <v>21400</v>
      </c>
      <c r="F214">
        <v>1.0001000000000001E-3</v>
      </c>
    </row>
    <row r="215" spans="1:6" x14ac:dyDescent="0.3">
      <c r="A215">
        <v>21500</v>
      </c>
      <c r="B215" t="s">
        <v>156</v>
      </c>
      <c r="E215">
        <v>21500</v>
      </c>
      <c r="F215">
        <v>9.992E-4</v>
      </c>
    </row>
    <row r="216" spans="1:6" x14ac:dyDescent="0.3">
      <c r="A216">
        <v>21600</v>
      </c>
      <c r="B216" t="s">
        <v>51</v>
      </c>
      <c r="E216">
        <v>21600</v>
      </c>
      <c r="F216">
        <v>1E-3</v>
      </c>
    </row>
    <row r="217" spans="1:6" x14ac:dyDescent="0.3">
      <c r="A217">
        <v>21700</v>
      </c>
      <c r="B217" t="s">
        <v>157</v>
      </c>
      <c r="E217">
        <v>21700</v>
      </c>
      <c r="F217">
        <v>1.0020999999999999E-3</v>
      </c>
    </row>
    <row r="218" spans="1:6" x14ac:dyDescent="0.3">
      <c r="A218">
        <v>21800</v>
      </c>
      <c r="B218" t="s">
        <v>6</v>
      </c>
      <c r="E218">
        <v>21800</v>
      </c>
      <c r="F218">
        <v>1.0001999999999999E-3</v>
      </c>
    </row>
    <row r="219" spans="1:6" x14ac:dyDescent="0.3">
      <c r="A219">
        <v>21900</v>
      </c>
      <c r="B219" t="s">
        <v>158</v>
      </c>
      <c r="E219">
        <v>21900</v>
      </c>
      <c r="F219">
        <v>1.248E-3</v>
      </c>
    </row>
    <row r="220" spans="1:6" x14ac:dyDescent="0.3">
      <c r="A220">
        <v>22000</v>
      </c>
      <c r="B220" t="s">
        <v>159</v>
      </c>
      <c r="E220">
        <v>22000</v>
      </c>
      <c r="F220">
        <v>9.992E-4</v>
      </c>
    </row>
    <row r="221" spans="1:6" x14ac:dyDescent="0.3">
      <c r="A221">
        <v>22100</v>
      </c>
      <c r="B221" t="s">
        <v>160</v>
      </c>
      <c r="E221">
        <v>22100</v>
      </c>
      <c r="F221">
        <v>1.0012E-3</v>
      </c>
    </row>
    <row r="222" spans="1:6" x14ac:dyDescent="0.3">
      <c r="A222">
        <v>22200</v>
      </c>
      <c r="B222" t="s">
        <v>161</v>
      </c>
      <c r="E222">
        <v>22200</v>
      </c>
      <c r="F222">
        <v>1.1975E-3</v>
      </c>
    </row>
    <row r="223" spans="1:6" x14ac:dyDescent="0.3">
      <c r="A223">
        <v>22300</v>
      </c>
      <c r="B223" t="s">
        <v>53</v>
      </c>
      <c r="E223">
        <v>22300</v>
      </c>
      <c r="F223">
        <v>1.1996999999999999E-3</v>
      </c>
    </row>
    <row r="224" spans="1:6" x14ac:dyDescent="0.3">
      <c r="A224">
        <v>22400</v>
      </c>
      <c r="B224" t="s">
        <v>112</v>
      </c>
      <c r="E224">
        <v>22400</v>
      </c>
      <c r="F224">
        <v>1E-3</v>
      </c>
    </row>
    <row r="225" spans="1:6" x14ac:dyDescent="0.3">
      <c r="A225">
        <v>22500</v>
      </c>
      <c r="B225" t="s">
        <v>4</v>
      </c>
      <c r="E225">
        <v>22500</v>
      </c>
      <c r="F225">
        <v>1.2002E-3</v>
      </c>
    </row>
    <row r="226" spans="1:6" x14ac:dyDescent="0.3">
      <c r="A226">
        <v>22600</v>
      </c>
      <c r="B226" t="s">
        <v>162</v>
      </c>
      <c r="E226">
        <v>22600</v>
      </c>
      <c r="F226">
        <v>1.062E-3</v>
      </c>
    </row>
    <row r="227" spans="1:6" x14ac:dyDescent="0.3">
      <c r="A227">
        <v>22700</v>
      </c>
      <c r="B227" t="s">
        <v>91</v>
      </c>
      <c r="E227">
        <v>22700</v>
      </c>
      <c r="F227">
        <v>1.0004E-3</v>
      </c>
    </row>
    <row r="228" spans="1:6" x14ac:dyDescent="0.3">
      <c r="A228">
        <v>22800</v>
      </c>
      <c r="B228" t="s">
        <v>115</v>
      </c>
      <c r="E228">
        <v>22800</v>
      </c>
      <c r="F228">
        <v>1.4004E-3</v>
      </c>
    </row>
    <row r="229" spans="1:6" x14ac:dyDescent="0.3">
      <c r="A229">
        <v>22900</v>
      </c>
      <c r="B229" t="s">
        <v>11</v>
      </c>
      <c r="E229">
        <v>22900</v>
      </c>
      <c r="F229">
        <v>1.4004E-3</v>
      </c>
    </row>
    <row r="230" spans="1:6" x14ac:dyDescent="0.3">
      <c r="A230">
        <v>23000</v>
      </c>
      <c r="B230" t="s">
        <v>163</v>
      </c>
      <c r="E230">
        <v>23000</v>
      </c>
      <c r="F230">
        <v>1.3994000000000001E-3</v>
      </c>
    </row>
    <row r="231" spans="1:6" x14ac:dyDescent="0.3">
      <c r="A231">
        <v>23100</v>
      </c>
      <c r="B231" t="s">
        <v>102</v>
      </c>
      <c r="E231">
        <v>23100</v>
      </c>
      <c r="F231">
        <v>1.2001E-3</v>
      </c>
    </row>
    <row r="232" spans="1:6" x14ac:dyDescent="0.3">
      <c r="A232">
        <v>23200</v>
      </c>
      <c r="B232" t="s">
        <v>164</v>
      </c>
      <c r="E232">
        <v>23200</v>
      </c>
      <c r="F232">
        <v>1.0001999999999999E-3</v>
      </c>
    </row>
    <row r="233" spans="1:6" x14ac:dyDescent="0.3">
      <c r="A233">
        <v>23300</v>
      </c>
      <c r="B233" t="s">
        <v>103</v>
      </c>
      <c r="E233">
        <v>23300</v>
      </c>
      <c r="F233">
        <v>1.0001000000000001E-3</v>
      </c>
    </row>
    <row r="234" spans="1:6" x14ac:dyDescent="0.3">
      <c r="A234">
        <v>23400</v>
      </c>
      <c r="B234" t="s">
        <v>165</v>
      </c>
      <c r="E234">
        <v>23400</v>
      </c>
      <c r="F234">
        <v>1.4074000000000001E-3</v>
      </c>
    </row>
    <row r="235" spans="1:6" x14ac:dyDescent="0.3">
      <c r="A235">
        <v>23500</v>
      </c>
      <c r="B235" t="s">
        <v>103</v>
      </c>
      <c r="E235">
        <v>23500</v>
      </c>
      <c r="F235">
        <v>1.0001000000000001E-3</v>
      </c>
    </row>
    <row r="236" spans="1:6" x14ac:dyDescent="0.3">
      <c r="A236">
        <v>23600</v>
      </c>
      <c r="B236" t="s">
        <v>65</v>
      </c>
      <c r="E236">
        <v>23600</v>
      </c>
      <c r="F236">
        <v>1.5998E-3</v>
      </c>
    </row>
    <row r="237" spans="1:6" x14ac:dyDescent="0.3">
      <c r="A237">
        <v>23700</v>
      </c>
      <c r="B237" t="s">
        <v>119</v>
      </c>
      <c r="E237">
        <v>23700</v>
      </c>
      <c r="F237">
        <v>1.2003999999999999E-3</v>
      </c>
    </row>
    <row r="238" spans="1:6" x14ac:dyDescent="0.3">
      <c r="A238">
        <v>23800</v>
      </c>
      <c r="B238" t="s">
        <v>166</v>
      </c>
      <c r="E238">
        <v>23800</v>
      </c>
      <c r="F238">
        <v>9.9679999999999994E-4</v>
      </c>
    </row>
    <row r="239" spans="1:6" x14ac:dyDescent="0.3">
      <c r="A239">
        <v>23900</v>
      </c>
      <c r="B239" t="s">
        <v>167</v>
      </c>
      <c r="E239">
        <v>23900</v>
      </c>
      <c r="F239">
        <v>1.0009000000000001E-3</v>
      </c>
    </row>
    <row r="240" spans="1:6" x14ac:dyDescent="0.3">
      <c r="A240">
        <v>24000</v>
      </c>
      <c r="B240" t="s">
        <v>168</v>
      </c>
      <c r="E240">
        <v>24000</v>
      </c>
      <c r="F240">
        <v>1.6023999999999999E-3</v>
      </c>
    </row>
    <row r="241" spans="1:6" x14ac:dyDescent="0.3">
      <c r="A241">
        <v>24100</v>
      </c>
      <c r="B241" t="s">
        <v>169</v>
      </c>
      <c r="E241">
        <v>24100</v>
      </c>
      <c r="F241">
        <v>1.6002E-3</v>
      </c>
    </row>
    <row r="242" spans="1:6" x14ac:dyDescent="0.3">
      <c r="A242">
        <v>24200</v>
      </c>
      <c r="B242" t="s">
        <v>170</v>
      </c>
      <c r="E242">
        <v>24200</v>
      </c>
      <c r="F242">
        <v>1.8001E-3</v>
      </c>
    </row>
    <row r="243" spans="1:6" x14ac:dyDescent="0.3">
      <c r="A243">
        <v>24300</v>
      </c>
      <c r="B243" t="s">
        <v>171</v>
      </c>
      <c r="E243">
        <v>24300</v>
      </c>
      <c r="F243">
        <v>1.1976000000000001E-3</v>
      </c>
    </row>
    <row r="244" spans="1:6" x14ac:dyDescent="0.3">
      <c r="A244">
        <v>24400</v>
      </c>
      <c r="B244" t="s">
        <v>135</v>
      </c>
      <c r="E244">
        <v>24400</v>
      </c>
      <c r="F244">
        <v>9.9960000000000001E-4</v>
      </c>
    </row>
    <row r="245" spans="1:6" x14ac:dyDescent="0.3">
      <c r="A245">
        <v>24500</v>
      </c>
      <c r="B245" t="s">
        <v>31</v>
      </c>
      <c r="E245">
        <v>24500</v>
      </c>
      <c r="F245">
        <v>1.2002E-3</v>
      </c>
    </row>
    <row r="246" spans="1:6" x14ac:dyDescent="0.3">
      <c r="A246">
        <v>24600</v>
      </c>
      <c r="B246" t="s">
        <v>172</v>
      </c>
      <c r="E246">
        <v>24600</v>
      </c>
      <c r="F246">
        <v>1.7995000000000001E-3</v>
      </c>
    </row>
    <row r="247" spans="1:6" x14ac:dyDescent="0.3">
      <c r="A247">
        <v>24700</v>
      </c>
      <c r="B247" t="s">
        <v>173</v>
      </c>
      <c r="E247">
        <v>24700</v>
      </c>
      <c r="F247">
        <v>1.3986000000000001E-3</v>
      </c>
    </row>
    <row r="248" spans="1:6" x14ac:dyDescent="0.3">
      <c r="A248">
        <v>24800</v>
      </c>
      <c r="B248" t="s">
        <v>174</v>
      </c>
      <c r="E248">
        <v>24800</v>
      </c>
      <c r="F248">
        <v>1.1994E-3</v>
      </c>
    </row>
    <row r="249" spans="1:6" x14ac:dyDescent="0.3">
      <c r="A249">
        <v>24900</v>
      </c>
      <c r="B249" t="s">
        <v>4</v>
      </c>
      <c r="E249">
        <v>24900</v>
      </c>
      <c r="F249">
        <v>1.2002E-3</v>
      </c>
    </row>
    <row r="250" spans="1:6" x14ac:dyDescent="0.3">
      <c r="A250">
        <v>25000</v>
      </c>
      <c r="B250" t="s">
        <v>65</v>
      </c>
      <c r="E250">
        <v>25000</v>
      </c>
      <c r="F250">
        <v>1.5998E-3</v>
      </c>
    </row>
    <row r="251" spans="1:6" x14ac:dyDescent="0.3">
      <c r="A251">
        <v>25100</v>
      </c>
      <c r="B251" t="s">
        <v>175</v>
      </c>
      <c r="E251">
        <v>25100</v>
      </c>
      <c r="F251">
        <v>1.1846999999999999E-3</v>
      </c>
    </row>
    <row r="252" spans="1:6" x14ac:dyDescent="0.3">
      <c r="A252">
        <v>25200</v>
      </c>
      <c r="B252" t="s">
        <v>176</v>
      </c>
      <c r="E252">
        <v>25200</v>
      </c>
      <c r="F252">
        <v>1.4001E-3</v>
      </c>
    </row>
    <row r="253" spans="1:6" x14ac:dyDescent="0.3">
      <c r="A253">
        <v>25300</v>
      </c>
      <c r="B253" t="s">
        <v>177</v>
      </c>
      <c r="E253">
        <v>25300</v>
      </c>
      <c r="F253">
        <v>1.2026000000000001E-3</v>
      </c>
    </row>
    <row r="254" spans="1:6" x14ac:dyDescent="0.3">
      <c r="A254">
        <v>25400</v>
      </c>
      <c r="B254" t="s">
        <v>178</v>
      </c>
      <c r="E254">
        <v>25400</v>
      </c>
      <c r="F254">
        <v>1.7447999999999999E-3</v>
      </c>
    </row>
    <row r="255" spans="1:6" x14ac:dyDescent="0.3">
      <c r="A255">
        <v>25500</v>
      </c>
      <c r="B255" t="s">
        <v>153</v>
      </c>
      <c r="E255">
        <v>25500</v>
      </c>
      <c r="F255">
        <v>1.0001000000000001E-3</v>
      </c>
    </row>
    <row r="256" spans="1:6" x14ac:dyDescent="0.3">
      <c r="A256">
        <v>25600</v>
      </c>
      <c r="B256" t="s">
        <v>179</v>
      </c>
      <c r="E256">
        <v>25600</v>
      </c>
      <c r="F256">
        <v>1.2232E-3</v>
      </c>
    </row>
    <row r="257" spans="1:6" x14ac:dyDescent="0.3">
      <c r="A257">
        <v>25700</v>
      </c>
      <c r="B257" t="s">
        <v>180</v>
      </c>
      <c r="E257">
        <v>25700</v>
      </c>
      <c r="F257">
        <v>1.2005E-3</v>
      </c>
    </row>
    <row r="258" spans="1:6" x14ac:dyDescent="0.3">
      <c r="A258">
        <v>25800</v>
      </c>
      <c r="B258" t="s">
        <v>181</v>
      </c>
      <c r="E258">
        <v>25800</v>
      </c>
      <c r="F258">
        <v>1.3998999999999999E-3</v>
      </c>
    </row>
    <row r="259" spans="1:6" x14ac:dyDescent="0.3">
      <c r="A259">
        <v>25900</v>
      </c>
      <c r="B259" t="s">
        <v>182</v>
      </c>
      <c r="E259">
        <v>25900</v>
      </c>
      <c r="F259">
        <v>9.4129999999999995E-4</v>
      </c>
    </row>
    <row r="260" spans="1:6" x14ac:dyDescent="0.3">
      <c r="A260">
        <v>26000</v>
      </c>
      <c r="B260" t="s">
        <v>183</v>
      </c>
      <c r="E260">
        <v>26000</v>
      </c>
      <c r="F260">
        <v>1.4082999999999999E-3</v>
      </c>
    </row>
    <row r="261" spans="1:6" x14ac:dyDescent="0.3">
      <c r="A261">
        <v>26100</v>
      </c>
      <c r="B261" t="s">
        <v>103</v>
      </c>
      <c r="E261">
        <v>26100</v>
      </c>
      <c r="F261">
        <v>1.0001000000000001E-3</v>
      </c>
    </row>
    <row r="262" spans="1:6" x14ac:dyDescent="0.3">
      <c r="A262">
        <v>26200</v>
      </c>
      <c r="B262" t="s">
        <v>112</v>
      </c>
      <c r="E262">
        <v>26200</v>
      </c>
      <c r="F262">
        <v>1E-3</v>
      </c>
    </row>
    <row r="263" spans="1:6" x14ac:dyDescent="0.3">
      <c r="A263">
        <v>26300</v>
      </c>
      <c r="B263" t="s">
        <v>184</v>
      </c>
      <c r="E263">
        <v>26300</v>
      </c>
      <c r="F263">
        <v>1.8006000000000001E-3</v>
      </c>
    </row>
    <row r="264" spans="1:6" x14ac:dyDescent="0.3">
      <c r="A264">
        <v>26400</v>
      </c>
      <c r="B264" t="s">
        <v>185</v>
      </c>
      <c r="E264">
        <v>26400</v>
      </c>
      <c r="F264">
        <v>1.5996000000000001E-3</v>
      </c>
    </row>
    <row r="265" spans="1:6" x14ac:dyDescent="0.3">
      <c r="A265">
        <v>26500</v>
      </c>
      <c r="B265" t="s">
        <v>4</v>
      </c>
      <c r="E265">
        <v>26500</v>
      </c>
      <c r="F265">
        <v>1.2002E-3</v>
      </c>
    </row>
    <row r="266" spans="1:6" x14ac:dyDescent="0.3">
      <c r="A266">
        <v>26600</v>
      </c>
      <c r="B266" t="s">
        <v>186</v>
      </c>
      <c r="E266">
        <v>26600</v>
      </c>
      <c r="F266">
        <v>1.2440999999999999E-3</v>
      </c>
    </row>
    <row r="267" spans="1:6" x14ac:dyDescent="0.3">
      <c r="A267">
        <v>26700</v>
      </c>
      <c r="B267" t="s">
        <v>6</v>
      </c>
      <c r="E267">
        <v>26700</v>
      </c>
      <c r="F267">
        <v>1.0001999999999999E-3</v>
      </c>
    </row>
    <row r="268" spans="1:6" x14ac:dyDescent="0.3">
      <c r="A268">
        <v>26800</v>
      </c>
      <c r="B268" t="s">
        <v>164</v>
      </c>
      <c r="E268">
        <v>26800</v>
      </c>
      <c r="F268">
        <v>1.0001999999999999E-3</v>
      </c>
    </row>
    <row r="269" spans="1:6" x14ac:dyDescent="0.3">
      <c r="A269">
        <v>26900</v>
      </c>
      <c r="B269" t="s">
        <v>154</v>
      </c>
      <c r="E269">
        <v>26900</v>
      </c>
      <c r="F269">
        <v>9.9979999999999991E-4</v>
      </c>
    </row>
    <row r="270" spans="1:6" x14ac:dyDescent="0.3">
      <c r="A270">
        <v>27000</v>
      </c>
      <c r="B270" t="s">
        <v>153</v>
      </c>
      <c r="E270">
        <v>27000</v>
      </c>
      <c r="F270">
        <v>1.0001000000000001E-3</v>
      </c>
    </row>
    <row r="271" spans="1:6" x14ac:dyDescent="0.3">
      <c r="A271">
        <v>27100</v>
      </c>
      <c r="B271" t="s">
        <v>187</v>
      </c>
      <c r="E271">
        <v>27100</v>
      </c>
      <c r="F271">
        <v>1.0036000000000001E-3</v>
      </c>
    </row>
    <row r="272" spans="1:6" x14ac:dyDescent="0.3">
      <c r="A272">
        <v>27200</v>
      </c>
      <c r="B272" t="s">
        <v>188</v>
      </c>
      <c r="E272">
        <v>27200</v>
      </c>
      <c r="F272">
        <v>1.4021999999999999E-3</v>
      </c>
    </row>
    <row r="273" spans="1:6" x14ac:dyDescent="0.3">
      <c r="A273">
        <v>27300</v>
      </c>
      <c r="B273" t="s">
        <v>189</v>
      </c>
      <c r="E273">
        <v>27300</v>
      </c>
      <c r="F273">
        <v>1.0028000000000001E-3</v>
      </c>
    </row>
    <row r="274" spans="1:6" x14ac:dyDescent="0.3">
      <c r="A274">
        <v>27400</v>
      </c>
      <c r="B274" t="s">
        <v>180</v>
      </c>
      <c r="E274">
        <v>27400</v>
      </c>
      <c r="F274">
        <v>1.2005E-3</v>
      </c>
    </row>
    <row r="275" spans="1:6" x14ac:dyDescent="0.3">
      <c r="A275">
        <v>27500</v>
      </c>
      <c r="B275" t="s">
        <v>164</v>
      </c>
      <c r="E275">
        <v>27500</v>
      </c>
      <c r="F275">
        <v>1.0001999999999999E-3</v>
      </c>
    </row>
    <row r="276" spans="1:6" x14ac:dyDescent="0.3">
      <c r="A276">
        <v>27600</v>
      </c>
      <c r="B276" t="s">
        <v>190</v>
      </c>
      <c r="E276">
        <v>27600</v>
      </c>
      <c r="F276">
        <v>9.9970000000000007E-4</v>
      </c>
    </row>
    <row r="277" spans="1:6" x14ac:dyDescent="0.3">
      <c r="A277">
        <v>27700</v>
      </c>
      <c r="B277" t="s">
        <v>6</v>
      </c>
      <c r="E277">
        <v>27700</v>
      </c>
      <c r="F277">
        <v>1.0001999999999999E-3</v>
      </c>
    </row>
    <row r="278" spans="1:6" x14ac:dyDescent="0.3">
      <c r="A278">
        <v>27800</v>
      </c>
      <c r="B278" t="s">
        <v>154</v>
      </c>
      <c r="E278">
        <v>27800</v>
      </c>
      <c r="F278">
        <v>9.9979999999999991E-4</v>
      </c>
    </row>
    <row r="279" spans="1:6" x14ac:dyDescent="0.3">
      <c r="A279">
        <v>27900</v>
      </c>
      <c r="B279" t="s">
        <v>191</v>
      </c>
      <c r="E279">
        <v>27900</v>
      </c>
      <c r="F279">
        <v>1.6004000000000001E-3</v>
      </c>
    </row>
    <row r="280" spans="1:6" x14ac:dyDescent="0.3">
      <c r="A280">
        <v>28000</v>
      </c>
      <c r="B280" t="s">
        <v>192</v>
      </c>
      <c r="E280">
        <v>28000</v>
      </c>
      <c r="F280">
        <v>1.8077E-3</v>
      </c>
    </row>
    <row r="281" spans="1:6" x14ac:dyDescent="0.3">
      <c r="A281">
        <v>28100</v>
      </c>
      <c r="B281" t="s">
        <v>193</v>
      </c>
      <c r="E281">
        <v>28100</v>
      </c>
      <c r="F281">
        <v>9.8210000000000007E-4</v>
      </c>
    </row>
    <row r="282" spans="1:6" x14ac:dyDescent="0.3">
      <c r="A282">
        <v>28200</v>
      </c>
      <c r="B282" t="s">
        <v>194</v>
      </c>
      <c r="E282">
        <v>28200</v>
      </c>
      <c r="F282">
        <v>1.2160000000000001E-3</v>
      </c>
    </row>
    <row r="283" spans="1:6" x14ac:dyDescent="0.3">
      <c r="A283">
        <v>28300</v>
      </c>
      <c r="B283" t="s">
        <v>195</v>
      </c>
      <c r="E283">
        <v>28300</v>
      </c>
      <c r="F283">
        <v>1.0437999999999999E-3</v>
      </c>
    </row>
    <row r="284" spans="1:6" x14ac:dyDescent="0.3">
      <c r="A284">
        <v>28400</v>
      </c>
      <c r="B284" t="s">
        <v>4</v>
      </c>
      <c r="E284">
        <v>28400</v>
      </c>
      <c r="F284">
        <v>1.2002E-3</v>
      </c>
    </row>
    <row r="285" spans="1:6" x14ac:dyDescent="0.3">
      <c r="A285">
        <v>28500</v>
      </c>
      <c r="B285" t="s">
        <v>6</v>
      </c>
      <c r="E285">
        <v>28500</v>
      </c>
      <c r="F285">
        <v>1.0001999999999999E-3</v>
      </c>
    </row>
    <row r="286" spans="1:6" x14ac:dyDescent="0.3">
      <c r="A286">
        <v>28600</v>
      </c>
      <c r="B286" t="s">
        <v>99</v>
      </c>
      <c r="E286">
        <v>28600</v>
      </c>
      <c r="F286">
        <v>1.0003E-3</v>
      </c>
    </row>
    <row r="287" spans="1:6" x14ac:dyDescent="0.3">
      <c r="A287">
        <v>28700</v>
      </c>
      <c r="B287" t="s">
        <v>110</v>
      </c>
      <c r="E287">
        <v>28700</v>
      </c>
      <c r="F287">
        <v>9.9989999999999996E-4</v>
      </c>
    </row>
    <row r="288" spans="1:6" x14ac:dyDescent="0.3">
      <c r="A288">
        <v>28800</v>
      </c>
      <c r="B288" t="s">
        <v>196</v>
      </c>
      <c r="E288">
        <v>28800</v>
      </c>
      <c r="F288">
        <v>1.2026999999999999E-3</v>
      </c>
    </row>
    <row r="289" spans="1:6" x14ac:dyDescent="0.3">
      <c r="A289">
        <v>28900</v>
      </c>
      <c r="B289" t="s">
        <v>190</v>
      </c>
      <c r="E289">
        <v>28900</v>
      </c>
      <c r="F289">
        <v>9.9970000000000007E-4</v>
      </c>
    </row>
    <row r="290" spans="1:6" x14ac:dyDescent="0.3">
      <c r="A290">
        <v>29000</v>
      </c>
      <c r="B290" t="s">
        <v>197</v>
      </c>
      <c r="E290">
        <v>29000</v>
      </c>
      <c r="F290">
        <v>1.4032999999999999E-3</v>
      </c>
    </row>
    <row r="291" spans="1:6" x14ac:dyDescent="0.3">
      <c r="A291">
        <v>29100</v>
      </c>
      <c r="B291" t="s">
        <v>109</v>
      </c>
      <c r="E291">
        <v>29100</v>
      </c>
      <c r="F291">
        <v>1.1996000000000001E-3</v>
      </c>
    </row>
    <row r="292" spans="1:6" x14ac:dyDescent="0.3">
      <c r="A292">
        <v>29200</v>
      </c>
      <c r="B292" t="s">
        <v>92</v>
      </c>
      <c r="E292">
        <v>29200</v>
      </c>
      <c r="F292">
        <v>1.0004E-3</v>
      </c>
    </row>
    <row r="293" spans="1:6" x14ac:dyDescent="0.3">
      <c r="A293">
        <v>29300</v>
      </c>
      <c r="B293" t="s">
        <v>118</v>
      </c>
      <c r="E293">
        <v>29300</v>
      </c>
      <c r="F293">
        <v>1.0003E-3</v>
      </c>
    </row>
    <row r="294" spans="1:6" x14ac:dyDescent="0.3">
      <c r="A294">
        <v>29400</v>
      </c>
      <c r="B294" t="s">
        <v>87</v>
      </c>
      <c r="E294">
        <v>29400</v>
      </c>
      <c r="F294">
        <v>1.4006999999999999E-3</v>
      </c>
    </row>
    <row r="295" spans="1:6" x14ac:dyDescent="0.3">
      <c r="A295">
        <v>29500</v>
      </c>
      <c r="B295" t="s">
        <v>198</v>
      </c>
      <c r="E295">
        <v>29500</v>
      </c>
      <c r="F295">
        <v>1.3996E-3</v>
      </c>
    </row>
    <row r="296" spans="1:6" x14ac:dyDescent="0.3">
      <c r="A296">
        <v>29600</v>
      </c>
      <c r="B296" t="s">
        <v>154</v>
      </c>
      <c r="E296">
        <v>29600</v>
      </c>
      <c r="F296">
        <v>9.9979999999999991E-4</v>
      </c>
    </row>
    <row r="297" spans="1:6" x14ac:dyDescent="0.3">
      <c r="A297">
        <v>29700</v>
      </c>
      <c r="B297" t="s">
        <v>56</v>
      </c>
      <c r="E297">
        <v>29700</v>
      </c>
      <c r="F297">
        <v>9.9989999999999996E-4</v>
      </c>
    </row>
    <row r="298" spans="1:6" x14ac:dyDescent="0.3">
      <c r="A298">
        <v>29800</v>
      </c>
      <c r="B298" t="s">
        <v>105</v>
      </c>
      <c r="E298">
        <v>29800</v>
      </c>
      <c r="F298">
        <v>1.1977999999999999E-3</v>
      </c>
    </row>
    <row r="299" spans="1:6" x14ac:dyDescent="0.3">
      <c r="A299">
        <v>29900</v>
      </c>
      <c r="B299" t="s">
        <v>117</v>
      </c>
      <c r="E299">
        <v>29900</v>
      </c>
      <c r="F299">
        <v>1.1998E-3</v>
      </c>
    </row>
    <row r="300" spans="1:6" x14ac:dyDescent="0.3">
      <c r="A300">
        <v>30000</v>
      </c>
      <c r="B300" t="s">
        <v>125</v>
      </c>
      <c r="E300">
        <v>30000</v>
      </c>
      <c r="F300">
        <v>9.9970000000000007E-4</v>
      </c>
    </row>
    <row r="301" spans="1:6" x14ac:dyDescent="0.3">
      <c r="A301">
        <v>30100</v>
      </c>
      <c r="B301" t="s">
        <v>164</v>
      </c>
      <c r="E301">
        <v>30100</v>
      </c>
      <c r="F301">
        <v>1.0001999999999999E-3</v>
      </c>
    </row>
    <row r="302" spans="1:6" x14ac:dyDescent="0.3">
      <c r="A302">
        <v>30200</v>
      </c>
      <c r="B302" t="s">
        <v>99</v>
      </c>
      <c r="E302">
        <v>30200</v>
      </c>
      <c r="F302">
        <v>1.0003E-3</v>
      </c>
    </row>
    <row r="303" spans="1:6" x14ac:dyDescent="0.3">
      <c r="A303">
        <v>30300</v>
      </c>
      <c r="B303" t="s">
        <v>110</v>
      </c>
      <c r="E303">
        <v>30300</v>
      </c>
      <c r="F303">
        <v>9.9989999999999996E-4</v>
      </c>
    </row>
    <row r="304" spans="1:6" x14ac:dyDescent="0.3">
      <c r="A304">
        <v>30400</v>
      </c>
      <c r="B304" t="s">
        <v>199</v>
      </c>
      <c r="E304">
        <v>30400</v>
      </c>
      <c r="F304">
        <v>9.9810000000000003E-4</v>
      </c>
    </row>
    <row r="305" spans="1:6" x14ac:dyDescent="0.3">
      <c r="A305">
        <v>30500</v>
      </c>
      <c r="B305" t="s">
        <v>6</v>
      </c>
      <c r="E305">
        <v>30500</v>
      </c>
      <c r="F305">
        <v>1.0001999999999999E-3</v>
      </c>
    </row>
    <row r="306" spans="1:6" x14ac:dyDescent="0.3">
      <c r="A306">
        <v>30600</v>
      </c>
      <c r="B306" t="s">
        <v>180</v>
      </c>
      <c r="E306">
        <v>30600</v>
      </c>
      <c r="F306">
        <v>1.2005E-3</v>
      </c>
    </row>
    <row r="307" spans="1:6" x14ac:dyDescent="0.3">
      <c r="A307">
        <v>30700</v>
      </c>
      <c r="B307" t="s">
        <v>200</v>
      </c>
      <c r="E307">
        <v>30700</v>
      </c>
      <c r="F307">
        <v>1.5196000000000001E-3</v>
      </c>
    </row>
    <row r="308" spans="1:6" x14ac:dyDescent="0.3">
      <c r="A308">
        <v>30800</v>
      </c>
      <c r="B308" t="s">
        <v>131</v>
      </c>
      <c r="E308">
        <v>30800</v>
      </c>
      <c r="F308">
        <v>1.1992999999999999E-3</v>
      </c>
    </row>
    <row r="309" spans="1:6" x14ac:dyDescent="0.3">
      <c r="A309">
        <v>30900</v>
      </c>
      <c r="B309" t="s">
        <v>201</v>
      </c>
      <c r="E309">
        <v>30900</v>
      </c>
      <c r="F309">
        <v>1.0636E-3</v>
      </c>
    </row>
    <row r="310" spans="1:6" x14ac:dyDescent="0.3">
      <c r="A310">
        <v>31000</v>
      </c>
      <c r="B310" t="s">
        <v>100</v>
      </c>
      <c r="E310">
        <v>31000</v>
      </c>
      <c r="F310">
        <v>1.1999000000000001E-3</v>
      </c>
    </row>
    <row r="311" spans="1:6" x14ac:dyDescent="0.3">
      <c r="A311">
        <v>31100</v>
      </c>
      <c r="B311" t="s">
        <v>110</v>
      </c>
      <c r="E311">
        <v>31100</v>
      </c>
      <c r="F311">
        <v>9.9989999999999996E-4</v>
      </c>
    </row>
    <row r="312" spans="1:6" x14ac:dyDescent="0.3">
      <c r="A312">
        <v>31200</v>
      </c>
      <c r="B312" t="s">
        <v>51</v>
      </c>
      <c r="E312">
        <v>31200</v>
      </c>
      <c r="F312">
        <v>1E-3</v>
      </c>
    </row>
    <row r="313" spans="1:6" x14ac:dyDescent="0.3">
      <c r="A313">
        <v>31300</v>
      </c>
      <c r="B313" t="s">
        <v>202</v>
      </c>
      <c r="E313">
        <v>31300</v>
      </c>
      <c r="F313">
        <v>9.9930000000000006E-4</v>
      </c>
    </row>
    <row r="314" spans="1:6" x14ac:dyDescent="0.3">
      <c r="A314">
        <v>31400</v>
      </c>
      <c r="B314" t="s">
        <v>51</v>
      </c>
      <c r="E314">
        <v>31400</v>
      </c>
      <c r="F314">
        <v>1E-3</v>
      </c>
    </row>
    <row r="315" spans="1:6" x14ac:dyDescent="0.3">
      <c r="A315">
        <v>31500</v>
      </c>
      <c r="B315" t="s">
        <v>11</v>
      </c>
      <c r="E315">
        <v>31500</v>
      </c>
      <c r="F315">
        <v>1.4004E-3</v>
      </c>
    </row>
    <row r="316" spans="1:6" x14ac:dyDescent="0.3">
      <c r="A316">
        <v>31600</v>
      </c>
      <c r="B316" t="s">
        <v>51</v>
      </c>
      <c r="E316">
        <v>31600</v>
      </c>
      <c r="F316">
        <v>1E-3</v>
      </c>
    </row>
    <row r="317" spans="1:6" x14ac:dyDescent="0.3">
      <c r="A317">
        <v>31700</v>
      </c>
      <c r="B317" t="s">
        <v>99</v>
      </c>
      <c r="E317">
        <v>31700</v>
      </c>
      <c r="F317">
        <v>1.0003E-3</v>
      </c>
    </row>
    <row r="318" spans="1:6" x14ac:dyDescent="0.3">
      <c r="A318">
        <v>31800</v>
      </c>
      <c r="B318" t="s">
        <v>203</v>
      </c>
      <c r="E318">
        <v>31800</v>
      </c>
      <c r="F318">
        <v>1.0269999999999999E-3</v>
      </c>
    </row>
    <row r="319" spans="1:6" x14ac:dyDescent="0.3">
      <c r="A319">
        <v>31900</v>
      </c>
      <c r="B319" t="s">
        <v>128</v>
      </c>
      <c r="E319">
        <v>31900</v>
      </c>
      <c r="F319">
        <v>1.6000000000000001E-3</v>
      </c>
    </row>
    <row r="320" spans="1:6" x14ac:dyDescent="0.3">
      <c r="A320">
        <v>32000</v>
      </c>
      <c r="B320" t="s">
        <v>202</v>
      </c>
      <c r="E320">
        <v>32000</v>
      </c>
      <c r="F320">
        <v>9.9930000000000006E-4</v>
      </c>
    </row>
    <row r="321" spans="1:6" x14ac:dyDescent="0.3">
      <c r="A321">
        <v>32100</v>
      </c>
      <c r="B321" t="s">
        <v>103</v>
      </c>
      <c r="E321">
        <v>32100</v>
      </c>
      <c r="F321">
        <v>1.0001000000000001E-3</v>
      </c>
    </row>
    <row r="322" spans="1:6" x14ac:dyDescent="0.3">
      <c r="A322">
        <v>32200</v>
      </c>
      <c r="B322" t="s">
        <v>103</v>
      </c>
      <c r="E322">
        <v>32200</v>
      </c>
      <c r="F322">
        <v>1.0001000000000001E-3</v>
      </c>
    </row>
    <row r="323" spans="1:6" x14ac:dyDescent="0.3">
      <c r="A323">
        <v>32300</v>
      </c>
      <c r="B323" t="s">
        <v>204</v>
      </c>
      <c r="E323">
        <v>32300</v>
      </c>
      <c r="F323">
        <v>1.0008E-3</v>
      </c>
    </row>
    <row r="324" spans="1:6" x14ac:dyDescent="0.3">
      <c r="A324">
        <v>32400</v>
      </c>
      <c r="B324" t="s">
        <v>51</v>
      </c>
      <c r="E324">
        <v>32400</v>
      </c>
      <c r="F324">
        <v>1E-3</v>
      </c>
    </row>
    <row r="325" spans="1:6" x14ac:dyDescent="0.3">
      <c r="A325">
        <v>32500</v>
      </c>
      <c r="B325" t="s">
        <v>205</v>
      </c>
      <c r="E325">
        <v>32500</v>
      </c>
      <c r="F325">
        <v>9.6579999999999995E-4</v>
      </c>
    </row>
    <row r="326" spans="1:6" x14ac:dyDescent="0.3">
      <c r="A326">
        <v>32600</v>
      </c>
      <c r="B326" t="s">
        <v>4</v>
      </c>
      <c r="E326">
        <v>32600</v>
      </c>
      <c r="F326">
        <v>1.2002E-3</v>
      </c>
    </row>
    <row r="327" spans="1:6" x14ac:dyDescent="0.3">
      <c r="A327">
        <v>32700</v>
      </c>
      <c r="B327" t="s">
        <v>119</v>
      </c>
      <c r="E327">
        <v>32700</v>
      </c>
      <c r="F327">
        <v>1.2003999999999999E-3</v>
      </c>
    </row>
    <row r="328" spans="1:6" x14ac:dyDescent="0.3">
      <c r="A328">
        <v>32800</v>
      </c>
      <c r="B328" t="s">
        <v>176</v>
      </c>
      <c r="E328">
        <v>32800</v>
      </c>
      <c r="F328">
        <v>1.4001E-3</v>
      </c>
    </row>
    <row r="329" spans="1:6" x14ac:dyDescent="0.3">
      <c r="A329">
        <v>32900</v>
      </c>
      <c r="B329" t="s">
        <v>56</v>
      </c>
      <c r="E329">
        <v>32900</v>
      </c>
      <c r="F329">
        <v>9.9989999999999996E-4</v>
      </c>
    </row>
    <row r="330" spans="1:6" x14ac:dyDescent="0.3">
      <c r="A330">
        <v>33000</v>
      </c>
      <c r="B330" t="s">
        <v>206</v>
      </c>
      <c r="E330">
        <v>33000</v>
      </c>
      <c r="F330">
        <v>1.2503E-3</v>
      </c>
    </row>
    <row r="331" spans="1:6" x14ac:dyDescent="0.3">
      <c r="A331">
        <v>33100</v>
      </c>
      <c r="B331" t="s">
        <v>110</v>
      </c>
      <c r="E331">
        <v>33100</v>
      </c>
      <c r="F331">
        <v>9.9989999999999996E-4</v>
      </c>
    </row>
    <row r="332" spans="1:6" x14ac:dyDescent="0.3">
      <c r="A332">
        <v>33200</v>
      </c>
      <c r="B332" t="s">
        <v>207</v>
      </c>
      <c r="E332">
        <v>33200</v>
      </c>
      <c r="F332">
        <v>9.9979999999999991E-4</v>
      </c>
    </row>
    <row r="333" spans="1:6" x14ac:dyDescent="0.3">
      <c r="A333">
        <v>33300</v>
      </c>
      <c r="B333" t="s">
        <v>208</v>
      </c>
      <c r="E333">
        <v>33300</v>
      </c>
      <c r="F333">
        <v>1.2034999999999999E-3</v>
      </c>
    </row>
    <row r="334" spans="1:6" x14ac:dyDescent="0.3">
      <c r="A334">
        <v>33400</v>
      </c>
      <c r="B334" t="s">
        <v>153</v>
      </c>
      <c r="E334">
        <v>33400</v>
      </c>
      <c r="F334">
        <v>1.0001000000000001E-3</v>
      </c>
    </row>
    <row r="335" spans="1:6" x14ac:dyDescent="0.3">
      <c r="A335">
        <v>33500</v>
      </c>
      <c r="B335" t="s">
        <v>209</v>
      </c>
      <c r="E335">
        <v>33500</v>
      </c>
      <c r="F335">
        <v>9.6060000000000004E-4</v>
      </c>
    </row>
    <row r="336" spans="1:6" x14ac:dyDescent="0.3">
      <c r="A336">
        <v>33600</v>
      </c>
      <c r="B336" t="s">
        <v>210</v>
      </c>
      <c r="E336">
        <v>33600</v>
      </c>
      <c r="F336">
        <v>1.2003000000000001E-3</v>
      </c>
    </row>
    <row r="337" spans="1:6" x14ac:dyDescent="0.3">
      <c r="A337">
        <v>33700</v>
      </c>
      <c r="B337" t="s">
        <v>56</v>
      </c>
      <c r="E337">
        <v>33700</v>
      </c>
      <c r="F337">
        <v>9.9989999999999996E-4</v>
      </c>
    </row>
    <row r="338" spans="1:6" x14ac:dyDescent="0.3">
      <c r="A338">
        <v>33800</v>
      </c>
      <c r="B338" t="s">
        <v>110</v>
      </c>
      <c r="E338">
        <v>33800</v>
      </c>
      <c r="F338">
        <v>9.9989999999999996E-4</v>
      </c>
    </row>
    <row r="339" spans="1:6" x14ac:dyDescent="0.3">
      <c r="A339">
        <v>33900</v>
      </c>
      <c r="B339" t="s">
        <v>154</v>
      </c>
      <c r="E339">
        <v>33900</v>
      </c>
      <c r="F339">
        <v>9.9979999999999991E-4</v>
      </c>
    </row>
    <row r="340" spans="1:6" x14ac:dyDescent="0.3">
      <c r="A340">
        <v>34000</v>
      </c>
      <c r="B340" t="s">
        <v>91</v>
      </c>
      <c r="E340">
        <v>34000</v>
      </c>
      <c r="F340">
        <v>1.0004E-3</v>
      </c>
    </row>
    <row r="341" spans="1:6" x14ac:dyDescent="0.3">
      <c r="A341">
        <v>34100</v>
      </c>
      <c r="B341" t="s">
        <v>103</v>
      </c>
      <c r="E341">
        <v>34100</v>
      </c>
      <c r="F341">
        <v>1.0001000000000001E-3</v>
      </c>
    </row>
    <row r="342" spans="1:6" x14ac:dyDescent="0.3">
      <c r="A342">
        <v>34200</v>
      </c>
      <c r="B342" t="s">
        <v>190</v>
      </c>
      <c r="E342">
        <v>34200</v>
      </c>
      <c r="F342">
        <v>9.9970000000000007E-4</v>
      </c>
    </row>
    <row r="343" spans="1:6" x14ac:dyDescent="0.3">
      <c r="A343">
        <v>34300</v>
      </c>
      <c r="B343" t="s">
        <v>180</v>
      </c>
      <c r="E343">
        <v>34300</v>
      </c>
      <c r="F343">
        <v>1.2005E-3</v>
      </c>
    </row>
    <row r="344" spans="1:6" x14ac:dyDescent="0.3">
      <c r="A344">
        <v>34400</v>
      </c>
      <c r="B344" t="s">
        <v>31</v>
      </c>
      <c r="E344">
        <v>34400</v>
      </c>
      <c r="F344">
        <v>1.2002E-3</v>
      </c>
    </row>
    <row r="345" spans="1:6" x14ac:dyDescent="0.3">
      <c r="A345">
        <v>34500</v>
      </c>
      <c r="B345" t="s">
        <v>118</v>
      </c>
      <c r="E345">
        <v>34500</v>
      </c>
      <c r="F345">
        <v>1.0003E-3</v>
      </c>
    </row>
    <row r="346" spans="1:6" x14ac:dyDescent="0.3">
      <c r="A346">
        <v>34600</v>
      </c>
      <c r="B346" t="s">
        <v>31</v>
      </c>
      <c r="E346">
        <v>34600</v>
      </c>
      <c r="F346">
        <v>1.2002E-3</v>
      </c>
    </row>
    <row r="347" spans="1:6" x14ac:dyDescent="0.3">
      <c r="A347">
        <v>34700</v>
      </c>
      <c r="B347" t="s">
        <v>97</v>
      </c>
      <c r="E347">
        <v>34700</v>
      </c>
      <c r="F347">
        <v>1.4001E-3</v>
      </c>
    </row>
    <row r="348" spans="1:6" x14ac:dyDescent="0.3">
      <c r="A348">
        <v>34800</v>
      </c>
      <c r="B348" t="s">
        <v>103</v>
      </c>
      <c r="E348">
        <v>34800</v>
      </c>
      <c r="F348">
        <v>1.0001000000000001E-3</v>
      </c>
    </row>
    <row r="349" spans="1:6" x14ac:dyDescent="0.3">
      <c r="A349">
        <v>34900</v>
      </c>
      <c r="B349" t="s">
        <v>204</v>
      </c>
      <c r="E349">
        <v>34900</v>
      </c>
      <c r="F349">
        <v>1.0008E-3</v>
      </c>
    </row>
    <row r="350" spans="1:6" x14ac:dyDescent="0.3">
      <c r="A350">
        <v>35000</v>
      </c>
      <c r="B350" t="s">
        <v>211</v>
      </c>
      <c r="E350">
        <v>35000</v>
      </c>
      <c r="F350">
        <v>1.0005999999999999E-3</v>
      </c>
    </row>
    <row r="351" spans="1:6" x14ac:dyDescent="0.3">
      <c r="A351">
        <v>35100</v>
      </c>
      <c r="B351" t="s">
        <v>212</v>
      </c>
      <c r="E351">
        <v>35100</v>
      </c>
      <c r="F351">
        <v>1.4002000000000001E-3</v>
      </c>
    </row>
    <row r="352" spans="1:6" x14ac:dyDescent="0.3">
      <c r="A352">
        <v>35200</v>
      </c>
      <c r="B352" t="s">
        <v>112</v>
      </c>
      <c r="E352">
        <v>35200</v>
      </c>
      <c r="F352">
        <v>1E-3</v>
      </c>
    </row>
    <row r="353" spans="1:6" x14ac:dyDescent="0.3">
      <c r="A353">
        <v>35300</v>
      </c>
      <c r="B353" t="s">
        <v>213</v>
      </c>
      <c r="E353">
        <v>35300</v>
      </c>
      <c r="F353">
        <v>9.9170000000000009E-4</v>
      </c>
    </row>
    <row r="354" spans="1:6" x14ac:dyDescent="0.3">
      <c r="A354">
        <v>35400</v>
      </c>
      <c r="B354" t="s">
        <v>153</v>
      </c>
      <c r="E354">
        <v>35400</v>
      </c>
      <c r="F354">
        <v>1.0001000000000001E-3</v>
      </c>
    </row>
    <row r="355" spans="1:6" x14ac:dyDescent="0.3">
      <c r="A355">
        <v>35500</v>
      </c>
      <c r="B355" t="s">
        <v>91</v>
      </c>
      <c r="E355">
        <v>35500</v>
      </c>
      <c r="F355">
        <v>1.0004E-3</v>
      </c>
    </row>
    <row r="356" spans="1:6" x14ac:dyDescent="0.3">
      <c r="A356">
        <v>35600</v>
      </c>
      <c r="B356" t="s">
        <v>51</v>
      </c>
      <c r="E356">
        <v>35600</v>
      </c>
      <c r="F356">
        <v>1E-3</v>
      </c>
    </row>
    <row r="357" spans="1:6" x14ac:dyDescent="0.3">
      <c r="A357">
        <v>35700</v>
      </c>
      <c r="B357" t="s">
        <v>51</v>
      </c>
      <c r="E357">
        <v>35700</v>
      </c>
      <c r="F357">
        <v>1E-3</v>
      </c>
    </row>
    <row r="358" spans="1:6" x14ac:dyDescent="0.3">
      <c r="A358">
        <v>35800</v>
      </c>
      <c r="B358" t="s">
        <v>214</v>
      </c>
      <c r="E358">
        <v>35800</v>
      </c>
      <c r="F358">
        <v>1.3975000000000001E-3</v>
      </c>
    </row>
    <row r="359" spans="1:6" x14ac:dyDescent="0.3">
      <c r="A359">
        <v>35900</v>
      </c>
      <c r="B359" t="s">
        <v>215</v>
      </c>
      <c r="E359">
        <v>35900</v>
      </c>
      <c r="F359">
        <v>1.0005999999999999E-3</v>
      </c>
    </row>
    <row r="360" spans="1:6" x14ac:dyDescent="0.3">
      <c r="A360">
        <v>36000</v>
      </c>
      <c r="B360" t="s">
        <v>153</v>
      </c>
      <c r="E360">
        <v>36000</v>
      </c>
      <c r="F360">
        <v>1.0001000000000001E-3</v>
      </c>
    </row>
    <row r="361" spans="1:6" x14ac:dyDescent="0.3">
      <c r="A361">
        <v>36100</v>
      </c>
      <c r="B361" t="s">
        <v>111</v>
      </c>
      <c r="E361">
        <v>36100</v>
      </c>
      <c r="F361">
        <v>1.3998999999999999E-3</v>
      </c>
    </row>
    <row r="362" spans="1:6" x14ac:dyDescent="0.3">
      <c r="A362">
        <v>36200</v>
      </c>
      <c r="B362" t="s">
        <v>6</v>
      </c>
      <c r="E362">
        <v>36200</v>
      </c>
      <c r="F362">
        <v>1.0001999999999999E-3</v>
      </c>
    </row>
    <row r="363" spans="1:6" x14ac:dyDescent="0.3">
      <c r="A363">
        <v>36300</v>
      </c>
      <c r="B363" t="s">
        <v>125</v>
      </c>
      <c r="E363">
        <v>36300</v>
      </c>
      <c r="F363">
        <v>9.9970000000000007E-4</v>
      </c>
    </row>
    <row r="364" spans="1:6" x14ac:dyDescent="0.3">
      <c r="A364">
        <v>36400</v>
      </c>
      <c r="B364" t="s">
        <v>6</v>
      </c>
      <c r="E364">
        <v>36400</v>
      </c>
      <c r="F364">
        <v>1.0001999999999999E-3</v>
      </c>
    </row>
    <row r="365" spans="1:6" x14ac:dyDescent="0.3">
      <c r="A365">
        <v>36500</v>
      </c>
      <c r="B365" t="s">
        <v>103</v>
      </c>
      <c r="E365">
        <v>36500</v>
      </c>
      <c r="F365">
        <v>1.0001000000000001E-3</v>
      </c>
    </row>
    <row r="366" spans="1:6" x14ac:dyDescent="0.3">
      <c r="A366">
        <v>36600</v>
      </c>
      <c r="B366" t="s">
        <v>216</v>
      </c>
      <c r="E366">
        <v>36600</v>
      </c>
      <c r="F366">
        <v>1.0013999999999999E-3</v>
      </c>
    </row>
    <row r="367" spans="1:6" x14ac:dyDescent="0.3">
      <c r="A367">
        <v>36700</v>
      </c>
      <c r="B367" t="s">
        <v>110</v>
      </c>
      <c r="E367">
        <v>36700</v>
      </c>
      <c r="F367">
        <v>9.9989999999999996E-4</v>
      </c>
    </row>
    <row r="368" spans="1:6" x14ac:dyDescent="0.3">
      <c r="A368">
        <v>36800</v>
      </c>
      <c r="B368" t="s">
        <v>133</v>
      </c>
      <c r="E368">
        <v>36800</v>
      </c>
      <c r="F368">
        <v>9.9960000000000001E-4</v>
      </c>
    </row>
    <row r="369" spans="1:6" x14ac:dyDescent="0.3">
      <c r="A369">
        <v>36900</v>
      </c>
      <c r="B369" t="s">
        <v>30</v>
      </c>
      <c r="E369">
        <v>36900</v>
      </c>
      <c r="F369">
        <v>1.1999999999999999E-3</v>
      </c>
    </row>
    <row r="370" spans="1:6" x14ac:dyDescent="0.3">
      <c r="A370">
        <v>37000</v>
      </c>
      <c r="B370" t="s">
        <v>56</v>
      </c>
      <c r="E370">
        <v>37000</v>
      </c>
      <c r="F370">
        <v>9.9989999999999996E-4</v>
      </c>
    </row>
    <row r="371" spans="1:6" x14ac:dyDescent="0.3">
      <c r="A371">
        <v>37100</v>
      </c>
      <c r="B371" t="s">
        <v>6</v>
      </c>
      <c r="E371">
        <v>37100</v>
      </c>
      <c r="F371">
        <v>1.0001999999999999E-3</v>
      </c>
    </row>
    <row r="372" spans="1:6" x14ac:dyDescent="0.3">
      <c r="A372">
        <v>37200</v>
      </c>
      <c r="B372" t="s">
        <v>217</v>
      </c>
      <c r="E372">
        <v>37200</v>
      </c>
      <c r="F372">
        <v>9.8860000000000007E-4</v>
      </c>
    </row>
    <row r="373" spans="1:6" x14ac:dyDescent="0.3">
      <c r="A373">
        <v>37300</v>
      </c>
      <c r="B373" t="s">
        <v>51</v>
      </c>
      <c r="E373">
        <v>37300</v>
      </c>
      <c r="F373">
        <v>1E-3</v>
      </c>
    </row>
    <row r="374" spans="1:6" x14ac:dyDescent="0.3">
      <c r="A374">
        <v>37400</v>
      </c>
      <c r="B374" t="s">
        <v>218</v>
      </c>
      <c r="E374">
        <v>37400</v>
      </c>
      <c r="F374">
        <v>1.8002000000000001E-3</v>
      </c>
    </row>
    <row r="375" spans="1:6" x14ac:dyDescent="0.3">
      <c r="A375">
        <v>37500</v>
      </c>
      <c r="B375" t="s">
        <v>219</v>
      </c>
      <c r="E375">
        <v>37500</v>
      </c>
      <c r="F375">
        <v>1.0476999999999999E-3</v>
      </c>
    </row>
    <row r="376" spans="1:6" x14ac:dyDescent="0.3">
      <c r="A376">
        <v>37600</v>
      </c>
      <c r="B376" t="s">
        <v>103</v>
      </c>
      <c r="E376">
        <v>37600</v>
      </c>
      <c r="F376">
        <v>1.0001000000000001E-3</v>
      </c>
    </row>
    <row r="377" spans="1:6" x14ac:dyDescent="0.3">
      <c r="A377">
        <v>37700</v>
      </c>
      <c r="B377" t="s">
        <v>153</v>
      </c>
      <c r="E377">
        <v>37700</v>
      </c>
      <c r="F377">
        <v>1.0001000000000001E-3</v>
      </c>
    </row>
    <row r="378" spans="1:6" x14ac:dyDescent="0.3">
      <c r="A378">
        <v>37800</v>
      </c>
      <c r="B378" t="s">
        <v>102</v>
      </c>
      <c r="E378">
        <v>37800</v>
      </c>
      <c r="F378">
        <v>1.2001E-3</v>
      </c>
    </row>
    <row r="379" spans="1:6" x14ac:dyDescent="0.3">
      <c r="A379">
        <v>37900</v>
      </c>
      <c r="B379" t="s">
        <v>220</v>
      </c>
      <c r="E379">
        <v>37900</v>
      </c>
      <c r="F379">
        <v>1.7962E-3</v>
      </c>
    </row>
    <row r="380" spans="1:6" x14ac:dyDescent="0.3">
      <c r="A380">
        <v>38000</v>
      </c>
      <c r="B380" t="s">
        <v>6</v>
      </c>
      <c r="E380">
        <v>38000</v>
      </c>
      <c r="F380">
        <v>1.0001999999999999E-3</v>
      </c>
    </row>
    <row r="381" spans="1:6" x14ac:dyDescent="0.3">
      <c r="A381">
        <v>38100</v>
      </c>
      <c r="B381" t="s">
        <v>31</v>
      </c>
      <c r="E381">
        <v>38100</v>
      </c>
      <c r="F381">
        <v>1.2002E-3</v>
      </c>
    </row>
    <row r="382" spans="1:6" x14ac:dyDescent="0.3">
      <c r="A382">
        <v>38200</v>
      </c>
      <c r="B382" t="s">
        <v>221</v>
      </c>
      <c r="E382">
        <v>38200</v>
      </c>
      <c r="F382">
        <v>1.2094E-3</v>
      </c>
    </row>
    <row r="383" spans="1:6" x14ac:dyDescent="0.3">
      <c r="A383">
        <v>38300</v>
      </c>
      <c r="B383" t="s">
        <v>31</v>
      </c>
      <c r="E383">
        <v>38300</v>
      </c>
      <c r="F383">
        <v>1.2002E-3</v>
      </c>
    </row>
    <row r="384" spans="1:6" x14ac:dyDescent="0.3">
      <c r="A384">
        <v>38400</v>
      </c>
      <c r="B384" t="s">
        <v>211</v>
      </c>
      <c r="E384">
        <v>38400</v>
      </c>
      <c r="F384">
        <v>1.0005999999999999E-3</v>
      </c>
    </row>
    <row r="385" spans="1:6" x14ac:dyDescent="0.3">
      <c r="A385">
        <v>38500</v>
      </c>
      <c r="B385" t="s">
        <v>56</v>
      </c>
      <c r="E385">
        <v>38500</v>
      </c>
      <c r="F385">
        <v>9.9989999999999996E-4</v>
      </c>
    </row>
    <row r="386" spans="1:6" x14ac:dyDescent="0.3">
      <c r="A386">
        <v>38600</v>
      </c>
      <c r="B386" t="s">
        <v>222</v>
      </c>
      <c r="E386">
        <v>38600</v>
      </c>
      <c r="F386">
        <v>9.3550000000000003E-4</v>
      </c>
    </row>
    <row r="387" spans="1:6" x14ac:dyDescent="0.3">
      <c r="A387">
        <v>38700</v>
      </c>
      <c r="B387" t="s">
        <v>223</v>
      </c>
      <c r="E387">
        <v>38700</v>
      </c>
      <c r="F387">
        <v>1.0108000000000001E-3</v>
      </c>
    </row>
    <row r="388" spans="1:6" x14ac:dyDescent="0.3">
      <c r="A388">
        <v>38800</v>
      </c>
      <c r="B388" t="s">
        <v>224</v>
      </c>
      <c r="E388">
        <v>38800</v>
      </c>
      <c r="F388">
        <v>1.2650000000000001E-3</v>
      </c>
    </row>
    <row r="389" spans="1:6" x14ac:dyDescent="0.3">
      <c r="A389">
        <v>38900</v>
      </c>
      <c r="B389" t="s">
        <v>164</v>
      </c>
      <c r="E389">
        <v>38900</v>
      </c>
      <c r="F389">
        <v>1.0001999999999999E-3</v>
      </c>
    </row>
    <row r="390" spans="1:6" x14ac:dyDescent="0.3">
      <c r="A390">
        <v>39000</v>
      </c>
      <c r="B390" t="s">
        <v>225</v>
      </c>
      <c r="E390">
        <v>39000</v>
      </c>
      <c r="F390">
        <v>1.1976999999999999E-3</v>
      </c>
    </row>
    <row r="391" spans="1:6" x14ac:dyDescent="0.3">
      <c r="A391">
        <v>39100</v>
      </c>
      <c r="B391" t="s">
        <v>51</v>
      </c>
      <c r="E391">
        <v>39100</v>
      </c>
      <c r="F391">
        <v>1E-3</v>
      </c>
    </row>
    <row r="392" spans="1:6" x14ac:dyDescent="0.3">
      <c r="A392">
        <v>39200</v>
      </c>
      <c r="B392" t="s">
        <v>83</v>
      </c>
      <c r="E392">
        <v>39200</v>
      </c>
      <c r="F392">
        <v>1.2002E-3</v>
      </c>
    </row>
    <row r="393" spans="1:6" x14ac:dyDescent="0.3">
      <c r="A393">
        <v>39300</v>
      </c>
      <c r="B393" t="s">
        <v>226</v>
      </c>
      <c r="E393">
        <v>39300</v>
      </c>
      <c r="F393">
        <v>9.9740000000000007E-4</v>
      </c>
    </row>
    <row r="394" spans="1:6" x14ac:dyDescent="0.3">
      <c r="A394">
        <v>39400</v>
      </c>
      <c r="B394" t="s">
        <v>110</v>
      </c>
      <c r="E394">
        <v>39400</v>
      </c>
      <c r="F394">
        <v>9.9989999999999996E-4</v>
      </c>
    </row>
    <row r="395" spans="1:6" x14ac:dyDescent="0.3">
      <c r="A395">
        <v>39500</v>
      </c>
      <c r="B395" t="s">
        <v>100</v>
      </c>
      <c r="E395">
        <v>39500</v>
      </c>
      <c r="F395">
        <v>1.1999000000000001E-3</v>
      </c>
    </row>
    <row r="396" spans="1:6" x14ac:dyDescent="0.3">
      <c r="A396">
        <v>39600</v>
      </c>
      <c r="B396" t="s">
        <v>125</v>
      </c>
      <c r="E396">
        <v>39600</v>
      </c>
      <c r="F396">
        <v>9.9970000000000007E-4</v>
      </c>
    </row>
    <row r="397" spans="1:6" x14ac:dyDescent="0.3">
      <c r="A397">
        <v>39700</v>
      </c>
      <c r="B397" t="s">
        <v>66</v>
      </c>
      <c r="E397">
        <v>39700</v>
      </c>
      <c r="F397">
        <v>1.8002999999999999E-3</v>
      </c>
    </row>
    <row r="398" spans="1:6" x14ac:dyDescent="0.3">
      <c r="A398">
        <v>39800</v>
      </c>
      <c r="B398" t="s">
        <v>164</v>
      </c>
      <c r="E398">
        <v>39800</v>
      </c>
      <c r="F398">
        <v>1.0001999999999999E-3</v>
      </c>
    </row>
    <row r="399" spans="1:6" x14ac:dyDescent="0.3">
      <c r="A399">
        <v>39900</v>
      </c>
      <c r="B399" t="s">
        <v>84</v>
      </c>
      <c r="E399">
        <v>39900</v>
      </c>
      <c r="F399">
        <v>1.0005000000000001E-3</v>
      </c>
    </row>
    <row r="400" spans="1:6" x14ac:dyDescent="0.3">
      <c r="A400">
        <v>40000</v>
      </c>
      <c r="B400" t="s">
        <v>227</v>
      </c>
      <c r="E400">
        <v>40000</v>
      </c>
      <c r="F400">
        <v>9.951999999999999E-4</v>
      </c>
    </row>
    <row r="401" spans="1:6" x14ac:dyDescent="0.3">
      <c r="A401">
        <v>40100</v>
      </c>
      <c r="B401" t="s">
        <v>92</v>
      </c>
      <c r="E401">
        <v>40100</v>
      </c>
      <c r="F401">
        <v>1.0004E-3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NonEDP-match_n_return_count_n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Singh</dc:creator>
  <cp:lastModifiedBy>P. Singh</cp:lastModifiedBy>
  <dcterms:created xsi:type="dcterms:W3CDTF">2019-04-23T04:02:28Z</dcterms:created>
  <dcterms:modified xsi:type="dcterms:W3CDTF">2019-04-23T04:02:28Z</dcterms:modified>
</cp:coreProperties>
</file>