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/>
  </bookViews>
  <sheets>
    <sheet name="Φύλλο1" sheetId="1" r:id="rId1"/>
    <sheet name="Φύλλο2" sheetId="2" r:id="rId2"/>
    <sheet name="Φύλλο3" sheetId="3" r:id="rId3"/>
  </sheets>
  <calcPr calcId="124519"/>
</workbook>
</file>

<file path=xl/sharedStrings.xml><?xml version="1.0" encoding="utf-8"?>
<sst xmlns="http://schemas.openxmlformats.org/spreadsheetml/2006/main" count="94" uniqueCount="94">
  <si>
    <t>ΠΑΚΕΤΟ ΕΡΓΑΣΙΑΣ</t>
  </si>
  <si>
    <t>ΠΕΡΙΓΡΑΦΗ ΑΠΑΙΤΗΣΗΣ</t>
  </si>
  <si>
    <t>WORKLOAD (π.χ. σε ωρες)</t>
  </si>
  <si>
    <t>ΥΠΕΥΘΥΝΟΣ</t>
  </si>
  <si>
    <t>ΑΛΛΟ ΑΤΟΜΟ</t>
  </si>
  <si>
    <t>ΚΑΤΑΣΤΑΣΗ</t>
  </si>
  <si>
    <t>ΠΡΟΒΛΕΠΟΜΕΝΗ ΗΜΕΡΟΜΗΝΙΑ ΛΗΞΗΣ</t>
  </si>
  <si>
    <t>ΠΡΑΓΜΑΤΙΚΗ ΗΜΕΡΟΜΗΝΙΑ ΛΗΞΗΣ</t>
  </si>
  <si>
    <t>WP1</t>
  </si>
  <si>
    <t>STOP</t>
  </si>
  <si>
    <t>WP3</t>
  </si>
  <si>
    <t xml:space="preserve">Άρης </t>
  </si>
  <si>
    <t>Sign Up</t>
  </si>
  <si>
    <t>WP1.1</t>
  </si>
  <si>
    <t>Create Profile</t>
  </si>
  <si>
    <t>WP1.2</t>
  </si>
  <si>
    <t>WP1.3</t>
  </si>
  <si>
    <t>Change Passwd and Username</t>
  </si>
  <si>
    <t>Log In</t>
  </si>
  <si>
    <t>WP1.4</t>
  </si>
  <si>
    <t>Log In with Social Media</t>
  </si>
  <si>
    <t xml:space="preserve"> WP2</t>
  </si>
  <si>
    <t xml:space="preserve"> Create Quiz </t>
  </si>
  <si>
    <t>WP2.3</t>
  </si>
  <si>
    <t xml:space="preserve">Add MC </t>
  </si>
  <si>
    <t>Set Question</t>
  </si>
  <si>
    <t xml:space="preserve"> Set Answers</t>
  </si>
  <si>
    <t xml:space="preserve"> Set Media Q and A</t>
  </si>
  <si>
    <t>Set difficulty</t>
  </si>
  <si>
    <t>Set Evaluation System</t>
  </si>
  <si>
    <t>WP2.1.1</t>
  </si>
  <si>
    <t>WP2.1.2</t>
  </si>
  <si>
    <t>WP2.1.3</t>
  </si>
  <si>
    <t>WP2.1.4</t>
  </si>
  <si>
    <t>WP2.1.5</t>
  </si>
  <si>
    <t>WP2.1.6</t>
  </si>
  <si>
    <t>WP2.1.7</t>
  </si>
  <si>
    <t>WP2.2.1</t>
  </si>
  <si>
    <t>WP2.2.2</t>
  </si>
  <si>
    <t xml:space="preserve"> Set Category</t>
  </si>
  <si>
    <t xml:space="preserve"> Submit new Category</t>
  </si>
  <si>
    <t>Set Quiz Category</t>
  </si>
  <si>
    <t xml:space="preserve"> Submit Quiz</t>
  </si>
  <si>
    <t>Take Quiz</t>
  </si>
  <si>
    <t>Search Quiz</t>
  </si>
  <si>
    <t>WP3.1</t>
  </si>
  <si>
    <t>WP3.2</t>
  </si>
  <si>
    <t>WP3.3</t>
  </si>
  <si>
    <t>Show Related Categories</t>
  </si>
  <si>
    <t>Show Related Quizs</t>
  </si>
  <si>
    <t>WP3.3.1</t>
  </si>
  <si>
    <t xml:space="preserve"> Filters</t>
  </si>
  <si>
    <t>WP3.3.2</t>
  </si>
  <si>
    <t>WP3.3.3</t>
  </si>
  <si>
    <t>Select Difficulty</t>
  </si>
  <si>
    <t>Select Number Of MC</t>
  </si>
  <si>
    <t>Select Category</t>
  </si>
  <si>
    <t>Start Timer</t>
  </si>
  <si>
    <t>Show First N MC</t>
  </si>
  <si>
    <t>Select Next Page (if exists)</t>
  </si>
  <si>
    <t>Highlight Unanswered Q when submitting Quiz</t>
  </si>
  <si>
    <t>Final Submit Quiz</t>
  </si>
  <si>
    <t>Evaluate Quiz</t>
  </si>
  <si>
    <t>Show Results</t>
  </si>
  <si>
    <t>Update User Score</t>
  </si>
  <si>
    <t>Promt Navigation Menu</t>
  </si>
  <si>
    <t>WP4</t>
  </si>
  <si>
    <t>WP4.1.1</t>
  </si>
  <si>
    <t>WP4.1.2</t>
  </si>
  <si>
    <t>WP4.1.3</t>
  </si>
  <si>
    <t>WP4.1.4</t>
  </si>
  <si>
    <t>WP4.1.5</t>
  </si>
  <si>
    <t>WP4.2</t>
  </si>
  <si>
    <t>WP4.2.1</t>
  </si>
  <si>
    <t>WP4.2.2</t>
  </si>
  <si>
    <t>WP4.2.3</t>
  </si>
  <si>
    <t>WP5</t>
  </si>
  <si>
    <t>Show Random Quizes for Main Page</t>
  </si>
  <si>
    <t>WP6</t>
  </si>
  <si>
    <t>Print</t>
  </si>
  <si>
    <t>WP7</t>
  </si>
  <si>
    <t>Change Language</t>
  </si>
  <si>
    <t>WP8</t>
  </si>
  <si>
    <t>WP8.1</t>
  </si>
  <si>
    <t>Show User Profile</t>
  </si>
  <si>
    <t>Show Score</t>
  </si>
  <si>
    <t>Show Interesting Statistics</t>
  </si>
  <si>
    <t>WP8.2</t>
  </si>
  <si>
    <t>WP8.3</t>
  </si>
  <si>
    <t>Change Account Details</t>
  </si>
  <si>
    <t>WP8.4</t>
  </si>
  <si>
    <t>Search Another User</t>
  </si>
  <si>
    <t>WP4.2.4</t>
  </si>
  <si>
    <t>Comment Section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</si>
</sst>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61"/>
      <scheme val="minor"/>
    </font>
    <font>
      <sz val="14"/>
      <color theme="1"/>
      <name val="Arial"/>
      <family val="2"/>
      <charset val="161"/>
    </font>
    <font>
      <sz val="14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0" fontId="2" fillId="0" borderId="0" xfId="0" applyFont="1" applyBorder="1"/>
    <xf numFmtId="0" fontId="1" fillId="4" borderId="1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</cellXfs>
  <cellStyles count="1">
    <cellStyle name="Κανονικό" xfId="0" builtinId="0"/>
  </cellStyles>
  <dxfs count="5">
    <dxf>
      <font>
        <strike val="0"/>
        <outline val="0"/>
        <shadow val="0"/>
        <u val="none"/>
        <vertAlign val="baseline"/>
        <sz val="14"/>
        <color theme="1"/>
      </font>
      <alignment textRotation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bottom" textRotation="0" wrapText="1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4"/>
        <color theme="1"/>
      </font>
    </dxf>
    <dxf>
      <border outline="0">
        <bottom style="medium">
          <color rgb="FFCCCCCC"/>
        </bottom>
      </border>
    </dxf>
    <dxf>
      <border outline="0">
        <top style="medium">
          <color rgb="FFCCCCCC"/>
        </top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Πίνακας1" displayName="Πίνακας1" ref="D2:D42" totalsRowShown="0" headerRowDxfId="1" dataDxfId="0" headerRowBorderDxfId="3" tableBorderDxfId="4">
  <autoFilter ref="D2:D42"/>
  <tableColumns count="1">
    <tableColumn id="1" name="Άρης 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9"/>
  <sheetViews>
    <sheetView tabSelected="1" workbookViewId="0">
      <selection activeCell="D43" sqref="D43"/>
    </sheetView>
  </sheetViews>
  <sheetFormatPr defaultRowHeight="18.75"/>
  <cols>
    <col min="1" max="1" width="16.28515625" style="3" customWidth="1"/>
    <col min="2" max="2" width="60.85546875" style="3" customWidth="1"/>
    <col min="3" max="3" width="26.5703125" style="3" customWidth="1"/>
    <col min="4" max="4" width="20.5703125" style="3" customWidth="1"/>
    <col min="5" max="5" width="15.5703125" style="3" customWidth="1"/>
    <col min="6" max="6" width="17.28515625" style="3" customWidth="1"/>
    <col min="7" max="7" width="19.140625" style="3" customWidth="1"/>
    <col min="8" max="8" width="16" style="3" customWidth="1"/>
    <col min="9" max="16384" width="9.140625" style="3"/>
  </cols>
  <sheetData>
    <row r="1" spans="1:8" ht="72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9.5" thickBot="1">
      <c r="A2" s="4" t="s">
        <v>8</v>
      </c>
      <c r="B2" s="8" t="s">
        <v>12</v>
      </c>
      <c r="C2" s="4"/>
      <c r="D2" s="5" t="s">
        <v>11</v>
      </c>
      <c r="E2" s="4"/>
      <c r="F2" s="4" t="s">
        <v>9</v>
      </c>
      <c r="G2" s="4"/>
      <c r="H2" s="4"/>
    </row>
    <row r="3" spans="1:8" ht="19.5" thickBot="1">
      <c r="A3" s="4" t="s">
        <v>13</v>
      </c>
      <c r="B3" s="4" t="s">
        <v>14</v>
      </c>
      <c r="C3" s="4"/>
      <c r="D3" s="4"/>
      <c r="E3" s="4"/>
      <c r="F3" s="4"/>
      <c r="G3" s="4"/>
      <c r="H3" s="4"/>
    </row>
    <row r="4" spans="1:8" ht="19.5" thickBot="1">
      <c r="A4" s="4" t="s">
        <v>15</v>
      </c>
      <c r="B4" s="4" t="s">
        <v>17</v>
      </c>
      <c r="C4" s="4"/>
      <c r="D4" s="4"/>
      <c r="E4" s="4"/>
      <c r="F4" s="4"/>
      <c r="G4" s="4"/>
      <c r="H4" s="4"/>
    </row>
    <row r="5" spans="1:8" ht="19.5" thickBot="1">
      <c r="A5" s="4" t="s">
        <v>16</v>
      </c>
      <c r="B5" s="4" t="s">
        <v>18</v>
      </c>
      <c r="C5" s="4"/>
      <c r="D5" s="4"/>
      <c r="E5" s="4"/>
      <c r="F5" s="4"/>
      <c r="G5" s="4"/>
      <c r="H5" s="4"/>
    </row>
    <row r="6" spans="1:8" ht="19.5" thickBot="1">
      <c r="A6" s="4" t="s">
        <v>19</v>
      </c>
      <c r="B6" s="4" t="s">
        <v>20</v>
      </c>
      <c r="C6" s="4"/>
      <c r="D6" s="4"/>
      <c r="E6" s="4"/>
      <c r="F6" s="4"/>
      <c r="G6" s="4"/>
      <c r="H6" s="4"/>
    </row>
    <row r="7" spans="1:8" ht="19.5" thickBot="1">
      <c r="A7" s="4" t="s">
        <v>21</v>
      </c>
      <c r="B7" s="8" t="s">
        <v>22</v>
      </c>
      <c r="C7" s="4"/>
      <c r="D7" s="4"/>
      <c r="E7" s="4"/>
      <c r="F7" s="4"/>
      <c r="G7" s="4"/>
      <c r="H7" s="4"/>
    </row>
    <row r="8" spans="1:8" ht="19.5" thickBot="1">
      <c r="A8" s="4" t="s">
        <v>30</v>
      </c>
      <c r="B8" s="4" t="s">
        <v>24</v>
      </c>
      <c r="C8" s="4"/>
      <c r="D8" s="4"/>
      <c r="E8" s="4"/>
      <c r="F8" s="4"/>
      <c r="G8" s="4"/>
      <c r="H8" s="4"/>
    </row>
    <row r="9" spans="1:8" ht="19.5" thickBot="1">
      <c r="A9" s="4" t="s">
        <v>31</v>
      </c>
      <c r="B9" s="4" t="s">
        <v>25</v>
      </c>
      <c r="C9" s="4"/>
      <c r="D9" s="4"/>
      <c r="E9" s="4"/>
      <c r="F9" s="4"/>
      <c r="G9" s="4"/>
      <c r="H9" s="4"/>
    </row>
    <row r="10" spans="1:8" ht="19.5" thickBot="1">
      <c r="A10" s="4" t="s">
        <v>32</v>
      </c>
      <c r="B10" s="4" t="s">
        <v>26</v>
      </c>
      <c r="C10" s="4"/>
      <c r="D10" s="4"/>
      <c r="E10" s="4"/>
      <c r="F10" s="4"/>
      <c r="G10" s="4"/>
      <c r="H10" s="4"/>
    </row>
    <row r="11" spans="1:8" ht="19.5" thickBot="1">
      <c r="A11" s="4" t="s">
        <v>33</v>
      </c>
      <c r="B11" s="4" t="s">
        <v>27</v>
      </c>
      <c r="C11" s="4"/>
      <c r="D11" s="4"/>
      <c r="E11" s="4"/>
      <c r="F11" s="4"/>
      <c r="G11" s="4"/>
      <c r="H11" s="4"/>
    </row>
    <row r="12" spans="1:8" ht="19.5" thickBot="1">
      <c r="A12" s="4" t="s">
        <v>34</v>
      </c>
      <c r="B12" s="6" t="s">
        <v>28</v>
      </c>
    </row>
    <row r="13" spans="1:8" ht="19.5" thickBot="1">
      <c r="A13" s="4" t="s">
        <v>35</v>
      </c>
      <c r="B13" s="6" t="s">
        <v>39</v>
      </c>
    </row>
    <row r="14" spans="1:8" ht="19.5" thickBot="1">
      <c r="A14" s="4" t="s">
        <v>36</v>
      </c>
      <c r="B14" s="6" t="s">
        <v>40</v>
      </c>
    </row>
    <row r="15" spans="1:8" ht="19.5" thickBot="1">
      <c r="A15" s="4" t="s">
        <v>37</v>
      </c>
      <c r="B15" s="6" t="s">
        <v>29</v>
      </c>
    </row>
    <row r="16" spans="1:8" ht="19.5" thickBot="1">
      <c r="A16" s="4" t="s">
        <v>38</v>
      </c>
      <c r="B16" s="6" t="s">
        <v>41</v>
      </c>
    </row>
    <row r="17" spans="1:4">
      <c r="A17" s="6" t="s">
        <v>23</v>
      </c>
      <c r="B17" s="6" t="s">
        <v>42</v>
      </c>
    </row>
    <row r="18" spans="1:4">
      <c r="A18" s="6" t="s">
        <v>10</v>
      </c>
      <c r="B18" s="9" t="s">
        <v>44</v>
      </c>
    </row>
    <row r="19" spans="1:4">
      <c r="A19" s="6" t="s">
        <v>45</v>
      </c>
      <c r="B19" s="6" t="s">
        <v>48</v>
      </c>
    </row>
    <row r="20" spans="1:4">
      <c r="A20" s="6" t="s">
        <v>46</v>
      </c>
      <c r="B20" s="6" t="s">
        <v>49</v>
      </c>
    </row>
    <row r="21" spans="1:4">
      <c r="A21" s="6" t="s">
        <v>47</v>
      </c>
      <c r="B21" s="6" t="s">
        <v>51</v>
      </c>
    </row>
    <row r="22" spans="1:4">
      <c r="A22" s="6" t="s">
        <v>50</v>
      </c>
      <c r="B22" s="6" t="s">
        <v>56</v>
      </c>
    </row>
    <row r="23" spans="1:4">
      <c r="A23" s="6" t="s">
        <v>52</v>
      </c>
      <c r="B23" s="6" t="s">
        <v>54</v>
      </c>
    </row>
    <row r="24" spans="1:4">
      <c r="A24" s="6" t="s">
        <v>53</v>
      </c>
      <c r="B24" s="6" t="s">
        <v>55</v>
      </c>
    </row>
    <row r="25" spans="1:4">
      <c r="A25" s="6" t="s">
        <v>66</v>
      </c>
      <c r="B25" s="9" t="s">
        <v>43</v>
      </c>
    </row>
    <row r="26" spans="1:4">
      <c r="A26" s="6" t="s">
        <v>67</v>
      </c>
      <c r="B26" s="6" t="s">
        <v>57</v>
      </c>
    </row>
    <row r="27" spans="1:4">
      <c r="A27" s="6" t="s">
        <v>68</v>
      </c>
      <c r="B27" s="6" t="s">
        <v>58</v>
      </c>
      <c r="D27" s="7"/>
    </row>
    <row r="28" spans="1:4">
      <c r="A28" s="6" t="s">
        <v>69</v>
      </c>
      <c r="B28" s="6" t="s">
        <v>59</v>
      </c>
      <c r="D28" s="7"/>
    </row>
    <row r="29" spans="1:4">
      <c r="A29" s="6" t="s">
        <v>70</v>
      </c>
      <c r="B29" s="6" t="s">
        <v>60</v>
      </c>
      <c r="D29" s="7"/>
    </row>
    <row r="30" spans="1:4">
      <c r="A30" s="6" t="s">
        <v>71</v>
      </c>
      <c r="B30" s="6" t="s">
        <v>61</v>
      </c>
      <c r="D30" s="7"/>
    </row>
    <row r="31" spans="1:4">
      <c r="A31" s="6" t="s">
        <v>72</v>
      </c>
      <c r="B31" s="6" t="s">
        <v>62</v>
      </c>
      <c r="D31" s="7"/>
    </row>
    <row r="32" spans="1:4">
      <c r="A32" s="6" t="s">
        <v>73</v>
      </c>
      <c r="B32" s="6" t="s">
        <v>63</v>
      </c>
      <c r="D32" s="7"/>
    </row>
    <row r="33" spans="1:4">
      <c r="A33" s="6" t="s">
        <v>74</v>
      </c>
      <c r="B33" s="6" t="s">
        <v>64</v>
      </c>
      <c r="D33" s="7"/>
    </row>
    <row r="34" spans="1:4">
      <c r="A34" s="6" t="s">
        <v>75</v>
      </c>
      <c r="B34" s="6" t="s">
        <v>93</v>
      </c>
      <c r="D34" s="7"/>
    </row>
    <row r="35" spans="1:4">
      <c r="A35" s="6" t="s">
        <v>92</v>
      </c>
      <c r="B35" s="6" t="s">
        <v>65</v>
      </c>
      <c r="D35" s="7"/>
    </row>
    <row r="36" spans="1:4">
      <c r="A36" s="6" t="s">
        <v>76</v>
      </c>
      <c r="B36" s="9" t="s">
        <v>77</v>
      </c>
      <c r="D36" s="7"/>
    </row>
    <row r="37" spans="1:4">
      <c r="A37" s="6" t="s">
        <v>78</v>
      </c>
      <c r="B37" s="9" t="s">
        <v>79</v>
      </c>
      <c r="D37" s="7"/>
    </row>
    <row r="38" spans="1:4">
      <c r="A38" s="6" t="s">
        <v>80</v>
      </c>
      <c r="B38" s="9" t="s">
        <v>81</v>
      </c>
      <c r="D38" s="7"/>
    </row>
    <row r="39" spans="1:4">
      <c r="A39" s="6" t="s">
        <v>82</v>
      </c>
      <c r="B39" s="9" t="s">
        <v>84</v>
      </c>
      <c r="D39" s="7"/>
    </row>
    <row r="40" spans="1:4">
      <c r="A40" s="6" t="s">
        <v>83</v>
      </c>
      <c r="B40" s="6" t="s">
        <v>85</v>
      </c>
      <c r="D40" s="7"/>
    </row>
    <row r="41" spans="1:4">
      <c r="A41" s="6" t="s">
        <v>87</v>
      </c>
      <c r="B41" s="6" t="s">
        <v>86</v>
      </c>
      <c r="D41" s="7"/>
    </row>
    <row r="42" spans="1:4">
      <c r="A42" s="6" t="s">
        <v>88</v>
      </c>
      <c r="B42" s="6" t="s">
        <v>89</v>
      </c>
      <c r="D42" s="7"/>
    </row>
    <row r="43" spans="1:4">
      <c r="A43" s="6" t="s">
        <v>90</v>
      </c>
      <c r="B43" s="6" t="s">
        <v>91</v>
      </c>
    </row>
    <row r="44" spans="1:4">
      <c r="A44" s="6"/>
      <c r="B44" s="6"/>
    </row>
    <row r="45" spans="1:4">
      <c r="A45" s="6"/>
      <c r="B45" s="6"/>
    </row>
    <row r="46" spans="1:4">
      <c r="A46" s="6"/>
      <c r="B46" s="6"/>
    </row>
    <row r="47" spans="1:4">
      <c r="A47" s="6"/>
      <c r="B47" s="6"/>
    </row>
    <row r="48" spans="1:4">
      <c r="A48" s="6"/>
      <c r="B48" s="6"/>
    </row>
    <row r="49" spans="1:2">
      <c r="A49" s="6"/>
      <c r="B49" s="6"/>
    </row>
  </sheetData>
  <dataValidations count="1">
    <dataValidation type="list" allowBlank="1" showInputMessage="1" showErrorMessage="1" sqref="D2:D42">
      <formula1>"Άρης , Αντώνης , Δημήτρης , Κώστας"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lamprakopoulos</dc:creator>
  <cp:lastModifiedBy>dimitris lamprakopoulos</cp:lastModifiedBy>
  <dcterms:created xsi:type="dcterms:W3CDTF">2018-11-28T09:59:04Z</dcterms:created>
  <dcterms:modified xsi:type="dcterms:W3CDTF">2018-11-28T12:40:11Z</dcterms:modified>
</cp:coreProperties>
</file>