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thumbnail.jpeg" Type="http://schemas.openxmlformats.org/package/2006/relationships/metadata/thumbnail"/>
<Relationship Id="rId3" Target="docProps/core.xml" Type="http://schemas.openxmlformats.org/package/2006/relationships/metadata/core-properties"/>
<Relationship Id="rId4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>
    <mc:Choice Requires="x15">
      <x15ac:absPath xmlns:x15ac="http://schemas.microsoft.com/office/spreadsheetml/2010/11/ac" url="/Users/sle/Documents/workspace/employeeManager/"/>
    </mc:Choice>
  </mc:AlternateContent>
  <bookViews>
    <workbookView xWindow="0" yWindow="460" windowWidth="2880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<sst xmlns="http://schemas.openxmlformats.org/spreadsheetml/2006/main" count="20" uniqueCount="20">
  <si>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Employee ID</t>
  </si>
  <si>
    <t>First Name</t>
  </si>
  <si>
    <t>Last Name</t>
  </si>
  <si>
    <t>Position</t>
  </si>
  <si>
    <t>69793a15-ab1e-45c1-9f46-065e5e6fcf06</t>
  </si>
  <si>
    <t>Byron</t>
  </si>
  <si>
    <t>Maye</t>
  </si>
  <si>
    <t>Unemployed</t>
  </si>
  <si>
    <t>a86cc656-4c8b-4764-a069-66585c0a2a09</t>
  </si>
  <si>
    <t>Kelly</t>
  </si>
  <si>
    <t>Fabian</t>
  </si>
  <si>
    <t>Student</t>
  </si>
  <si>
    <t>eae92777-1e5c-4bd7-8350-8d2c35197a5c</t>
  </si>
  <si>
    <t>James</t>
  </si>
  <si>
    <t>Neely</t>
  </si>
  <si>
    <t>Accountant</t>
  </si>
  <si>
    <t>b13ee672-de3e-4de9-b8e3-5ed4e1dbac50</t>
  </si>
  <si>
    <t>Scott</t>
  </si>
  <si>
    <t>Ensminger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</si>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</sst>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sqref="A1:D1"/>
    </sheetView>
  </sheetViews>
  <sheetFormatPr baseColWidth="10" defaultRowHeight="16" x14ac:dyDescent="0.2"/>
  <cols>
    <col min="1" max="1" bestFit="true" customWidth="true" style="1" width="11.33203125" collapsed="true"/>
    <col min="2" max="4" style="1" width="10.83203125" collapsed="true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>
      <c r="A2" t="str">
        <f>0</f>
        <v>a61060e1-e983-46bd-b54e-f72a3af324ed</v>
      </c>
      <c r="B2" t="str">
        <f>0</f>
        <v>Sinh</v>
      </c>
      <c r="C2" t="str">
        <f>0</f>
        <v>Le</v>
      </c>
      <c r="D2" t="str">
        <f>0</f>
        <v>ASE</v>
      </c>
    </row>
    <row r="3">
      <c r="A3" t="str">
        <f>0</f>
        <v>a65eaffc-7ae0-444f-9219-f796968d0055</v>
      </c>
      <c r="B3" t="str">
        <f>0</f>
        <v>Alice</v>
      </c>
      <c r="C3" t="str">
        <f>0</f>
        <v>Vich</v>
      </c>
      <c r="D3" t="str">
        <f>0</f>
        <v>SE2</v>
      </c>
    </row>
    <row r="4">
      <c r="A4" t="str">
        <f>0</f>
        <v>57394fab-add3-40e6-848c-c4fcff500d2a</v>
      </c>
      <c r="B4" t="str">
        <f>0</f>
        <v>Brooks</v>
      </c>
      <c r="C4" t="str">
        <f>0</f>
        <v>Ellis</v>
      </c>
      <c r="D4" t="str">
        <f>0</f>
        <v>CS</v>
      </c>
    </row>
    <row r="5">
      <c r="A5" t="s">
        <v>4</v>
      </c>
      <c r="B5" t="s">
        <v>5</v>
      </c>
      <c r="C5" t="s">
        <v>6</v>
      </c>
      <c r="D5" t="s">
        <v>7</v>
      </c>
    </row>
    <row r="6">
      <c r="A6" t="s">
        <v>8</v>
      </c>
      <c r="B6" t="s">
        <v>9</v>
      </c>
      <c r="C6" t="s">
        <v>10</v>
      </c>
      <c r="D6" t="s">
        <v>11</v>
      </c>
    </row>
    <row r="7">
      <c r="A7" t="s">
        <v>12</v>
      </c>
      <c r="B7" t="s">
        <v>13</v>
      </c>
      <c r="C7" t="s">
        <v>14</v>
      </c>
      <c r="D7" t="s">
        <v>15</v>
      </c>
    </row>
    <row r="8">
      <c r="A8" t="s">
        <v>16</v>
      </c>
      <c r="B8" t="s">
        <v>17</v>
      </c>
      <c r="C8" t="s">
        <v>18</v>
      </c>
      <c r="D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2016-03-24T18:31:50Z</dcterms:created>
  <dc:creator>Microsoft Office User</dc:creator>
  <cp:lastModifiedBy>Microsoft Office User</cp:lastModifiedBy>
  <dcterms:modified xsi:type="dcterms:W3CDTF">2016-03-24T18:32:28Z</dcterms:modified>
</cp:coreProperties>
</file>