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001" sheetId="1" r:id="rId4"/>
  </sheets>
  <definedNames/>
  <calcPr/>
  <extLst>
    <ext uri="GoogleSheetsCustomDataVersion1">
      <go:sheetsCustomData xmlns:go="http://customooxmlschemas.google.com/" r:id="rId5" roundtripDataSignature="AMtx7mg+2Avgch3WnanrpjlAke8lYVQkrQ=="/>
    </ext>
  </extLst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<sst xmlns="http://schemas.openxmlformats.org/spreadsheetml/2006/main" count="3" uniqueCount="3">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</sst>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Width vs length in (cm) of butter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's001'!$A$2:$A$90</c:f>
            </c:numRef>
          </c:xVal>
          <c:yVal>
            <c:numRef>
              <c:f>'s001'!$B$2:$B$90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76743"/>
        <c:axId val="1743633311"/>
      </c:scatterChart>
      <c:valAx>
        <c:axId val="1267076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633311"/>
      </c:valAx>
      <c:valAx>
        <c:axId val="1743633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076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86</xdr:row>
      <xdr:rowOff>0</xdr:rowOff>
    </xdr:from>
    <xdr:ext cx="5715000" cy="3533775"/>
    <xdr:graphicFrame>
      <xdr:nvGraphicFramePr>
        <xdr:cNvPr id="5290936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1.3</v>
      </c>
      <c r="B3" s="2">
        <v>1.7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1.4</v>
      </c>
      <c r="B4" s="2">
        <v>1.9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1.4</v>
      </c>
      <c r="B5" s="2">
        <v>1.8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1.5</v>
      </c>
      <c r="B6" s="2">
        <v>1.9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1.9</v>
      </c>
      <c r="B7" s="2">
        <v>2.3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2.1</v>
      </c>
      <c r="B8" s="2">
        <v>3.5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>
        <v>2.1</v>
      </c>
      <c r="B9" s="2">
        <v>2.8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2.1</v>
      </c>
      <c r="B10" s="2">
        <v>2.7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2.2</v>
      </c>
      <c r="B11" s="2">
        <v>3.0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2.2</v>
      </c>
      <c r="B12" s="2">
        <v>2.7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2.3</v>
      </c>
      <c r="B13" s="2">
        <v>3.0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2.4</v>
      </c>
      <c r="B14" s="2">
        <v>3.2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2.4</v>
      </c>
      <c r="B15" s="2">
        <v>2.9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2.5</v>
      </c>
      <c r="B16" s="2">
        <v>3.5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2.5</v>
      </c>
      <c r="B17" s="2">
        <v>3.3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2.6</v>
      </c>
      <c r="B18" s="2">
        <v>3.5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2.6</v>
      </c>
      <c r="B19" s="2">
        <v>3.4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>
        <v>2.6</v>
      </c>
      <c r="B20" s="2">
        <v>3.4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>
        <v>2.7</v>
      </c>
      <c r="B21" s="2">
        <v>3.2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">
        <v>2.8</v>
      </c>
      <c r="B22" s="2">
        <v>3.8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">
        <v>2.8</v>
      </c>
      <c r="B23" s="2">
        <v>3.5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">
        <v>2.9</v>
      </c>
      <c r="B24" s="2">
        <v>3.8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>
        <v>2.9</v>
      </c>
      <c r="B25" s="2">
        <v>3.9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>
        <v>2.9</v>
      </c>
      <c r="B26" s="2">
        <v>3.8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>
        <v>2.9</v>
      </c>
      <c r="B27" s="2">
        <v>3.7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>
        <v>3.0</v>
      </c>
      <c r="B28" s="2">
        <v>3.8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>
        <v>3.0</v>
      </c>
      <c r="B29" s="2">
        <v>4.0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>
        <v>3.0</v>
      </c>
      <c r="B30" s="2">
        <v>3.7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>
        <v>3.1</v>
      </c>
      <c r="B31" s="2">
        <v>4.1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>
        <v>3.4</v>
      </c>
      <c r="B32" s="2">
        <v>4.4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>
        <v>3.4</v>
      </c>
      <c r="B33" s="2">
        <v>4.3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>
        <v>3.5</v>
      </c>
      <c r="B34" s="2">
        <v>4.5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>
        <v>3.6</v>
      </c>
      <c r="B35" s="2">
        <v>4.6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">
        <v>3.6</v>
      </c>
      <c r="B36" s="2">
        <v>4.8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">
        <v>3.6</v>
      </c>
      <c r="B37" s="2">
        <v>4.9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>
        <v>3.6</v>
      </c>
      <c r="B38" s="2">
        <v>4.5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>
        <v>3.7</v>
      </c>
      <c r="B39" s="2">
        <v>4.9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>
        <v>3.9</v>
      </c>
      <c r="B40" s="2">
        <v>5.4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">
        <v>3.9</v>
      </c>
      <c r="B41" s="2">
        <v>5.2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">
        <v>4.1</v>
      </c>
      <c r="B42" s="2">
        <v>5.3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">
        <v>4.1</v>
      </c>
      <c r="B43" s="2">
        <v>5.4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>
        <v>4.1</v>
      </c>
      <c r="B44" s="2">
        <v>5.2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>
        <v>4.2</v>
      </c>
      <c r="B45" s="2">
        <v>5.4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>
        <v>4.2</v>
      </c>
      <c r="B46" s="2">
        <v>5.5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>
        <v>4.2</v>
      </c>
      <c r="B47" s="2">
        <v>5.6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>
        <v>4.2</v>
      </c>
      <c r="B48" s="2">
        <v>5.2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>
        <v>4.3</v>
      </c>
      <c r="B49" s="2">
        <v>5.6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>
        <v>4.7</v>
      </c>
      <c r="B50" s="2">
        <v>6.1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>
        <v>4.8</v>
      </c>
      <c r="B51" s="2">
        <v>6.6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>
        <v>4.8</v>
      </c>
      <c r="B52" s="2">
        <v>6.1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>
        <v>4.8</v>
      </c>
      <c r="B53" s="2">
        <v>6.0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>
        <v>4.9</v>
      </c>
      <c r="B54" s="2">
        <v>6.1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>
        <v>5.0</v>
      </c>
      <c r="B55" s="2">
        <v>6.6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>
        <v>5.0</v>
      </c>
      <c r="B56" s="2">
        <v>6.2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>
        <v>5.1</v>
      </c>
      <c r="B57" s="2">
        <v>6.6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>
        <v>5.2</v>
      </c>
      <c r="B58" s="2">
        <v>6.4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>
        <v>5.2</v>
      </c>
      <c r="B59" s="2">
        <v>6.8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>
        <v>5.4</v>
      </c>
      <c r="B60" s="2">
        <v>6.3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>
        <v>5.6</v>
      </c>
      <c r="B61" s="2">
        <v>7.0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>
        <v>5.6</v>
      </c>
      <c r="B62" s="2">
        <v>7.9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>
        <v>5.8</v>
      </c>
      <c r="B63" s="2">
        <v>7.4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>
        <v>5.8</v>
      </c>
      <c r="B64" s="2">
        <v>7.4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>
        <v>5.8</v>
      </c>
      <c r="B65" s="2">
        <v>6.9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>
        <v>5.9</v>
      </c>
      <c r="B66" s="2">
        <v>7.9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>
        <v>6.0</v>
      </c>
      <c r="B67" s="2">
        <v>7.7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>
        <v>6.0</v>
      </c>
      <c r="B68" s="2">
        <v>7.8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>
        <v>6.0</v>
      </c>
      <c r="B69" s="2">
        <v>7.3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>
        <v>6.2</v>
      </c>
      <c r="B70" s="2">
        <v>8.5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>
        <v>6.2</v>
      </c>
      <c r="B71" s="2">
        <v>7.5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>
        <v>6.3</v>
      </c>
      <c r="B72" s="2">
        <v>7.6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>
        <v>6.5</v>
      </c>
      <c r="B73" s="2">
        <v>9.3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>
        <v>6.6</v>
      </c>
      <c r="B74" s="2">
        <v>8.1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>
        <v>6.6</v>
      </c>
      <c r="B75" s="2">
        <v>8.0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>
        <v>6.7</v>
      </c>
      <c r="B76" s="2">
        <v>8.2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>
        <v>6.7</v>
      </c>
      <c r="B77" s="2">
        <v>9.2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>
        <v>6.7</v>
      </c>
      <c r="B78" s="2">
        <v>8.0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>
        <v>6.7</v>
      </c>
      <c r="B79" s="2">
        <v>7.9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>
        <v>6.9</v>
      </c>
      <c r="B80" s="2">
        <v>8.6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>
        <v>6.9</v>
      </c>
      <c r="B81" s="2">
        <v>8.1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>
        <v>7.0</v>
      </c>
      <c r="B82" s="2">
        <v>9.5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>
        <v>7.1</v>
      </c>
      <c r="B83" s="2">
        <v>9.1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>
        <v>7.1</v>
      </c>
      <c r="B84" s="2">
        <v>9.1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">
        <v>7.1</v>
      </c>
      <c r="B85" s="2">
        <v>9.4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">
        <v>7.2</v>
      </c>
      <c r="B86" s="2">
        <v>8.4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">
        <v>7.3</v>
      </c>
      <c r="B87" s="2">
        <v>9.3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>
        <v>7.3</v>
      </c>
      <c r="B88" s="2">
        <v>8.9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>
        <v>7.4</v>
      </c>
      <c r="B89" s="2">
        <v>8.9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>
        <v>7.5</v>
      </c>
      <c r="B90" s="2">
        <v>8.6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2000-02-08T01:21:33Z</dcterms:created>
  <dc:creator>SCCC</dc:creator>
</cp:coreProperties>
</file>