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necedor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9D9D9"/>
      </patternFill>
    </fill>
    <fill>
      <patternFill patternType="solid">
        <fgColor rgb="00FFFACC"/>
      </patternFill>
    </fill>
    <fill>
      <patternFill patternType="solid">
        <fgColor rgb="00CCE5FF"/>
      </patternFill>
    </fill>
    <fill>
      <patternFill patternType="solid">
        <fgColor rgb="00CCFF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2"/>
  <sheetViews>
    <sheetView workbookViewId="0">
      <selection activeCell="A1" sqref="A1"/>
    </sheetView>
  </sheetViews>
  <sheetFormatPr baseColWidth="8" defaultRowHeight="15"/>
  <cols>
    <col width="40" customWidth="1" min="1" max="1"/>
    <col width="10" customWidth="1" min="2" max="2"/>
    <col width="15" customWidth="1" min="3" max="3"/>
  </cols>
  <sheetData>
    <row r="1">
      <c r="A1" s="1" t="inlineStr">
        <is>
          <t>Nome</t>
        </is>
      </c>
      <c r="B1" s="1" t="inlineStr">
        <is>
          <t>Código</t>
        </is>
      </c>
      <c r="C1" s="1" t="inlineStr">
        <is>
          <t>Categoria</t>
        </is>
      </c>
    </row>
    <row r="2">
      <c r="A2" s="2" t="inlineStr">
        <is>
          <t>ABB</t>
        </is>
      </c>
      <c r="B2" s="2" t="inlineStr">
        <is>
          <t>ABB</t>
        </is>
      </c>
      <c r="C2" s="2" t="inlineStr">
        <is>
          <t>Elétrico</t>
        </is>
      </c>
    </row>
    <row r="3">
      <c r="A3" s="3" t="inlineStr">
        <is>
          <t>Accuride</t>
        </is>
      </c>
      <c r="B3" s="3" t="inlineStr">
        <is>
          <t>ACC</t>
        </is>
      </c>
      <c r="C3" s="3" t="inlineStr">
        <is>
          <t>Mecânico</t>
        </is>
      </c>
    </row>
    <row r="4">
      <c r="A4" s="2" t="inlineStr">
        <is>
          <t>Advantech</t>
        </is>
      </c>
      <c r="B4" s="2" t="inlineStr">
        <is>
          <t>ADV</t>
        </is>
      </c>
      <c r="C4" s="2" t="inlineStr">
        <is>
          <t>Elétrico</t>
        </is>
      </c>
    </row>
    <row r="5">
      <c r="A5" s="4" t="inlineStr">
        <is>
          <t>Afag</t>
        </is>
      </c>
      <c r="B5" s="4" t="inlineStr">
        <is>
          <t>AFA</t>
        </is>
      </c>
      <c r="C5" s="4" t="inlineStr">
        <is>
          <t>Pneumático</t>
        </is>
      </c>
    </row>
    <row r="6">
      <c r="A6" s="2" t="inlineStr">
        <is>
          <t>AIM SOLDER</t>
        </is>
      </c>
      <c r="B6" s="2" t="inlineStr">
        <is>
          <t>AIM</t>
        </is>
      </c>
      <c r="C6" s="2" t="inlineStr">
        <is>
          <t>Elétrico</t>
        </is>
      </c>
    </row>
    <row r="7">
      <c r="A7" s="2" t="inlineStr">
        <is>
          <t>Allen-Bradley</t>
        </is>
      </c>
      <c r="B7" s="2" t="inlineStr">
        <is>
          <t>ALL</t>
        </is>
      </c>
      <c r="C7" s="2" t="inlineStr">
        <is>
          <t>Elétrico</t>
        </is>
      </c>
    </row>
    <row r="8">
      <c r="A8" s="3" t="inlineStr">
        <is>
          <t>Amada</t>
        </is>
      </c>
      <c r="B8" s="3" t="inlineStr">
        <is>
          <t>AMA</t>
        </is>
      </c>
      <c r="C8" s="3" t="inlineStr">
        <is>
          <t>Mecânico</t>
        </is>
      </c>
    </row>
    <row r="9">
      <c r="A9" s="3" t="inlineStr">
        <is>
          <t>Ammeraal beltech</t>
        </is>
      </c>
      <c r="B9" s="3" t="inlineStr">
        <is>
          <t>AMM</t>
        </is>
      </c>
      <c r="C9" s="3" t="inlineStr">
        <is>
          <t>Mecânico</t>
        </is>
      </c>
    </row>
    <row r="10">
      <c r="A10" s="2" t="inlineStr">
        <is>
          <t>Amplicon</t>
        </is>
      </c>
      <c r="B10" s="2" t="inlineStr">
        <is>
          <t>AMP</t>
        </is>
      </c>
      <c r="C10" s="2" t="inlineStr">
        <is>
          <t>Elétrico</t>
        </is>
      </c>
    </row>
    <row r="11">
      <c r="A11" s="2" t="inlineStr">
        <is>
          <t>AND</t>
        </is>
      </c>
      <c r="B11" s="2" t="inlineStr">
        <is>
          <t>AND</t>
        </is>
      </c>
      <c r="C11" s="2" t="inlineStr">
        <is>
          <t>Elétrico</t>
        </is>
      </c>
    </row>
    <row r="12">
      <c r="A12" s="2" t="inlineStr">
        <is>
          <t>Antistat</t>
        </is>
      </c>
      <c r="B12" s="2" t="inlineStr">
        <is>
          <t>ANT</t>
        </is>
      </c>
      <c r="C12" s="2" t="inlineStr">
        <is>
          <t>Elétrico</t>
        </is>
      </c>
    </row>
    <row r="13">
      <c r="A13" s="3" t="inlineStr">
        <is>
          <t>Apex</t>
        </is>
      </c>
      <c r="B13" s="3" t="inlineStr">
        <is>
          <t>APE</t>
        </is>
      </c>
      <c r="C13" s="3" t="inlineStr">
        <is>
          <t>Mecânico</t>
        </is>
      </c>
    </row>
    <row r="14">
      <c r="A14" s="3" t="inlineStr">
        <is>
          <t>Aquaeden</t>
        </is>
      </c>
      <c r="B14" s="3" t="inlineStr">
        <is>
          <t>AQU</t>
        </is>
      </c>
      <c r="C14" s="3" t="inlineStr">
        <is>
          <t>Mecânico</t>
        </is>
      </c>
    </row>
    <row r="15">
      <c r="A15" s="4" t="inlineStr">
        <is>
          <t>Asahi Yukizai</t>
        </is>
      </c>
      <c r="B15" s="4" t="inlineStr">
        <is>
          <t>ASA</t>
        </is>
      </c>
      <c r="C15" s="4" t="inlineStr">
        <is>
          <t>Pneumático</t>
        </is>
      </c>
    </row>
    <row r="16">
      <c r="A16" s="2" t="inlineStr">
        <is>
          <t>ASS</t>
        </is>
      </c>
      <c r="B16" s="2" t="inlineStr">
        <is>
          <t>ASS</t>
        </is>
      </c>
      <c r="C16" s="2" t="inlineStr">
        <is>
          <t>Elétrico</t>
        </is>
      </c>
    </row>
    <row r="17">
      <c r="A17" s="2" t="inlineStr">
        <is>
          <t>ASUS</t>
        </is>
      </c>
      <c r="B17" s="2" t="inlineStr">
        <is>
          <t>ASU</t>
        </is>
      </c>
      <c r="C17" s="2" t="inlineStr">
        <is>
          <t>Elétrico</t>
        </is>
      </c>
    </row>
    <row r="18">
      <c r="A18" s="3" t="inlineStr">
        <is>
          <t>Asutec</t>
        </is>
      </c>
      <c r="B18" s="3" t="inlineStr">
        <is>
          <t>ASU</t>
        </is>
      </c>
      <c r="C18" s="3" t="inlineStr">
        <is>
          <t>Mecânico</t>
        </is>
      </c>
    </row>
    <row r="19">
      <c r="A19" s="4" t="inlineStr">
        <is>
          <t>Ateq</t>
        </is>
      </c>
      <c r="B19" s="4" t="inlineStr">
        <is>
          <t>ATE</t>
        </is>
      </c>
      <c r="C19" s="4" t="inlineStr">
        <is>
          <t>Pneumático</t>
        </is>
      </c>
    </row>
    <row r="20">
      <c r="A20" s="4" t="inlineStr">
        <is>
          <t>Atlas Copco</t>
        </is>
      </c>
      <c r="B20" s="4" t="inlineStr">
        <is>
          <t>ATL</t>
        </is>
      </c>
      <c r="C20" s="4" t="inlineStr">
        <is>
          <t>Pneumático</t>
        </is>
      </c>
    </row>
    <row r="21">
      <c r="A21" s="4" t="inlineStr">
        <is>
          <t>Aventics</t>
        </is>
      </c>
      <c r="B21" s="4" t="inlineStr">
        <is>
          <t>AVE</t>
        </is>
      </c>
      <c r="C21" s="4" t="inlineStr">
        <is>
          <t>Pneumático</t>
        </is>
      </c>
    </row>
    <row r="22">
      <c r="A22" s="2" t="inlineStr">
        <is>
          <t>Balluf</t>
        </is>
      </c>
      <c r="B22" s="2" t="inlineStr">
        <is>
          <t>BAL</t>
        </is>
      </c>
      <c r="C22" s="2" t="inlineStr">
        <is>
          <t>Elétrico</t>
        </is>
      </c>
    </row>
    <row r="23">
      <c r="A23" s="2" t="inlineStr">
        <is>
          <t>Banner</t>
        </is>
      </c>
      <c r="B23" s="2" t="inlineStr">
        <is>
          <t>BAN</t>
        </is>
      </c>
      <c r="C23" s="2" t="inlineStr">
        <is>
          <t>Elétrico</t>
        </is>
      </c>
    </row>
    <row r="24">
      <c r="A24" s="3" t="inlineStr">
        <is>
          <t>Barboflex</t>
        </is>
      </c>
      <c r="B24" s="3" t="inlineStr">
        <is>
          <t>BAR</t>
        </is>
      </c>
      <c r="C24" s="3" t="inlineStr">
        <is>
          <t>Mecânico</t>
        </is>
      </c>
    </row>
    <row r="25">
      <c r="A25" s="2" t="inlineStr">
        <is>
          <t>Baumer</t>
        </is>
      </c>
      <c r="B25" s="2" t="inlineStr">
        <is>
          <t>BAU</t>
        </is>
      </c>
      <c r="C25" s="2" t="inlineStr">
        <is>
          <t>Elétrico</t>
        </is>
      </c>
    </row>
    <row r="26">
      <c r="A26" s="4" t="inlineStr">
        <is>
          <t>Becker</t>
        </is>
      </c>
      <c r="B26" s="4" t="inlineStr">
        <is>
          <t>BEC</t>
        </is>
      </c>
      <c r="C26" s="4" t="inlineStr">
        <is>
          <t>Pneumático</t>
        </is>
      </c>
    </row>
    <row r="27">
      <c r="A27" s="2" t="inlineStr">
        <is>
          <t>Beckhoff</t>
        </is>
      </c>
      <c r="B27" s="2" t="inlineStr">
        <is>
          <t>BEC</t>
        </is>
      </c>
      <c r="C27" s="2" t="inlineStr">
        <is>
          <t>Elétrico</t>
        </is>
      </c>
    </row>
    <row r="28">
      <c r="A28" s="2" t="inlineStr">
        <is>
          <t>Beijer Electronics</t>
        </is>
      </c>
      <c r="B28" s="2" t="inlineStr">
        <is>
          <t>BEI</t>
        </is>
      </c>
      <c r="C28" s="2" t="inlineStr">
        <is>
          <t>Elétrico</t>
        </is>
      </c>
    </row>
    <row r="29">
      <c r="A29" s="3" t="inlineStr">
        <is>
          <t>Bene inox</t>
        </is>
      </c>
      <c r="B29" s="3" t="inlineStr">
        <is>
          <t>BEN</t>
        </is>
      </c>
      <c r="C29" s="3" t="inlineStr">
        <is>
          <t>Mecânico</t>
        </is>
      </c>
    </row>
    <row r="30">
      <c r="A30" s="2" t="inlineStr">
        <is>
          <t>Berger Lahr</t>
        </is>
      </c>
      <c r="B30" s="2" t="inlineStr">
        <is>
          <t>BER</t>
        </is>
      </c>
      <c r="C30" s="2" t="inlineStr">
        <is>
          <t>Elétrico</t>
        </is>
      </c>
    </row>
    <row r="31">
      <c r="A31" s="3" t="inlineStr">
        <is>
          <t>Blickle</t>
        </is>
      </c>
      <c r="B31" s="3" t="inlineStr">
        <is>
          <t>BLI</t>
        </is>
      </c>
      <c r="C31" s="3" t="inlineStr">
        <is>
          <t>Mecânico</t>
        </is>
      </c>
    </row>
    <row r="32">
      <c r="A32" s="2" t="inlineStr">
        <is>
          <t>Bosch Automation</t>
        </is>
      </c>
      <c r="B32" s="2" t="inlineStr">
        <is>
          <t>BOS</t>
        </is>
      </c>
      <c r="C32" s="2" t="inlineStr">
        <is>
          <t>Elétrico</t>
        </is>
      </c>
    </row>
    <row r="33">
      <c r="A33" s="3" t="inlineStr">
        <is>
          <t>Bosch Rexroth</t>
        </is>
      </c>
      <c r="B33" s="3" t="inlineStr">
        <is>
          <t>BOS</t>
        </is>
      </c>
      <c r="C33" s="3" t="inlineStr">
        <is>
          <t>Mecânico</t>
        </is>
      </c>
    </row>
    <row r="34">
      <c r="A34" s="3" t="inlineStr">
        <is>
          <t>Boteco</t>
        </is>
      </c>
      <c r="B34" s="3" t="inlineStr">
        <is>
          <t>BOT</t>
        </is>
      </c>
      <c r="C34" s="3" t="inlineStr">
        <is>
          <t>Mecânico</t>
        </is>
      </c>
    </row>
    <row r="35">
      <c r="A35" s="3" t="inlineStr">
        <is>
          <t>Bru y Rubio</t>
        </is>
      </c>
      <c r="B35" s="3" t="inlineStr">
        <is>
          <t>BRU</t>
        </is>
      </c>
      <c r="C35" s="3" t="inlineStr">
        <is>
          <t>Mecânico</t>
        </is>
      </c>
    </row>
    <row r="36">
      <c r="A36" s="4" t="inlineStr">
        <is>
          <t>Burkert</t>
        </is>
      </c>
      <c r="B36" s="4" t="inlineStr">
        <is>
          <t>BUR</t>
        </is>
      </c>
      <c r="C36" s="4" t="inlineStr">
        <is>
          <t>Pneumático</t>
        </is>
      </c>
    </row>
    <row r="37">
      <c r="A37" s="2" t="inlineStr">
        <is>
          <t>Burster</t>
        </is>
      </c>
      <c r="B37" s="2" t="inlineStr">
        <is>
          <t>BUR</t>
        </is>
      </c>
      <c r="C37" s="2" t="inlineStr">
        <is>
          <t>Elétrico</t>
        </is>
      </c>
    </row>
    <row r="38">
      <c r="A38" s="2" t="inlineStr">
        <is>
          <t>CAB</t>
        </is>
      </c>
      <c r="B38" s="2" t="inlineStr">
        <is>
          <t>CAB</t>
        </is>
      </c>
      <c r="C38" s="2" t="inlineStr">
        <is>
          <t>Elétrico</t>
        </is>
      </c>
    </row>
    <row r="39">
      <c r="A39" s="4" t="inlineStr">
        <is>
          <t>Camozzi</t>
        </is>
      </c>
      <c r="B39" s="4" t="inlineStr">
        <is>
          <t>CAM</t>
        </is>
      </c>
      <c r="C39" s="4" t="inlineStr">
        <is>
          <t>Pneumático</t>
        </is>
      </c>
    </row>
    <row r="40">
      <c r="A40" s="2" t="inlineStr">
        <is>
          <t>Captron</t>
        </is>
      </c>
      <c r="B40" s="2" t="inlineStr">
        <is>
          <t>CAP</t>
        </is>
      </c>
      <c r="C40" s="2" t="inlineStr">
        <is>
          <t>Elétrico</t>
        </is>
      </c>
    </row>
    <row r="41">
      <c r="A41" s="3" t="inlineStr">
        <is>
          <t>Casalmáquinas</t>
        </is>
      </c>
      <c r="B41" s="3" t="inlineStr">
        <is>
          <t>CAS</t>
        </is>
      </c>
      <c r="C41" s="3" t="inlineStr">
        <is>
          <t>Mecânico</t>
        </is>
      </c>
    </row>
    <row r="42">
      <c r="A42" s="2" t="inlineStr">
        <is>
          <t>Cembre</t>
        </is>
      </c>
      <c r="B42" s="2" t="inlineStr">
        <is>
          <t>CEM</t>
        </is>
      </c>
      <c r="C42" s="2" t="inlineStr">
        <is>
          <t>Elétrico</t>
        </is>
      </c>
    </row>
    <row r="43">
      <c r="A43" s="2" t="inlineStr">
        <is>
          <t>Cherry</t>
        </is>
      </c>
      <c r="B43" s="2" t="inlineStr">
        <is>
          <t>CHE</t>
        </is>
      </c>
      <c r="C43" s="2" t="inlineStr">
        <is>
          <t>Elétrico</t>
        </is>
      </c>
    </row>
    <row r="44">
      <c r="A44" s="3" t="inlineStr">
        <is>
          <t>Chiaravalli</t>
        </is>
      </c>
      <c r="B44" s="3" t="inlineStr">
        <is>
          <t>CHI</t>
        </is>
      </c>
      <c r="C44" s="3" t="inlineStr">
        <is>
          <t>Mecânico</t>
        </is>
      </c>
    </row>
    <row r="45">
      <c r="A45" s="2" t="inlineStr">
        <is>
          <t>Cognex</t>
        </is>
      </c>
      <c r="B45" s="2" t="inlineStr">
        <is>
          <t>COG</t>
        </is>
      </c>
      <c r="C45" s="2" t="inlineStr">
        <is>
          <t>Elétrico</t>
        </is>
      </c>
    </row>
    <row r="46">
      <c r="A46" s="2" t="inlineStr">
        <is>
          <t>Contrinex</t>
        </is>
      </c>
      <c r="B46" s="2" t="inlineStr">
        <is>
          <t>CON</t>
        </is>
      </c>
      <c r="C46" s="2" t="inlineStr">
        <is>
          <t>Elétrico</t>
        </is>
      </c>
    </row>
    <row r="47">
      <c r="A47" s="3" t="inlineStr">
        <is>
          <t>Coolens</t>
        </is>
      </c>
      <c r="B47" s="3" t="inlineStr">
        <is>
          <t>COO</t>
        </is>
      </c>
      <c r="C47" s="3" t="inlineStr">
        <is>
          <t>Mecânico</t>
        </is>
      </c>
    </row>
    <row r="48">
      <c r="A48" s="2" t="inlineStr">
        <is>
          <t>Datalogic</t>
        </is>
      </c>
      <c r="B48" s="2" t="inlineStr">
        <is>
          <t>DAT</t>
        </is>
      </c>
      <c r="C48" s="2" t="inlineStr">
        <is>
          <t>Elétrico</t>
        </is>
      </c>
    </row>
    <row r="49">
      <c r="A49" s="2" t="inlineStr">
        <is>
          <t>DCM Sistemes</t>
        </is>
      </c>
      <c r="B49" s="2" t="inlineStr">
        <is>
          <t>DCM</t>
        </is>
      </c>
      <c r="C49" s="2" t="inlineStr">
        <is>
          <t>Elétrico</t>
        </is>
      </c>
    </row>
    <row r="50">
      <c r="A50" s="3" t="inlineStr">
        <is>
          <t>De-Sta-Co</t>
        </is>
      </c>
      <c r="B50" s="3" t="inlineStr">
        <is>
          <t>DE-</t>
        </is>
      </c>
      <c r="C50" s="3" t="inlineStr">
        <is>
          <t>Mecânico</t>
        </is>
      </c>
    </row>
    <row r="51">
      <c r="A51" s="3" t="inlineStr">
        <is>
          <t>Deimos</t>
        </is>
      </c>
      <c r="B51" s="3" t="inlineStr">
        <is>
          <t>DEI</t>
        </is>
      </c>
      <c r="C51" s="3" t="inlineStr">
        <is>
          <t>Mecânico</t>
        </is>
      </c>
    </row>
    <row r="52">
      <c r="A52" s="2" t="inlineStr">
        <is>
          <t>Dell</t>
        </is>
      </c>
      <c r="B52" s="2" t="inlineStr">
        <is>
          <t>DEL</t>
        </is>
      </c>
      <c r="C52" s="2" t="inlineStr">
        <is>
          <t>Elétrico</t>
        </is>
      </c>
    </row>
    <row r="53">
      <c r="A53" s="2" t="inlineStr">
        <is>
          <t>Denso</t>
        </is>
      </c>
      <c r="B53" s="2" t="inlineStr">
        <is>
          <t>DEN</t>
        </is>
      </c>
      <c r="C53" s="2" t="inlineStr">
        <is>
          <t>Elétrico</t>
        </is>
      </c>
    </row>
    <row r="54">
      <c r="A54" s="4" t="inlineStr">
        <is>
          <t>Deprag</t>
        </is>
      </c>
      <c r="B54" s="4" t="inlineStr">
        <is>
          <t>DEP</t>
        </is>
      </c>
      <c r="C54" s="4" t="inlineStr">
        <is>
          <t>Pneumático</t>
        </is>
      </c>
    </row>
    <row r="55">
      <c r="A55" s="2" t="inlineStr">
        <is>
          <t>Desoutter</t>
        </is>
      </c>
      <c r="B55" s="2" t="inlineStr">
        <is>
          <t>DES</t>
        </is>
      </c>
      <c r="C55" s="2" t="inlineStr">
        <is>
          <t>Elétrico</t>
        </is>
      </c>
    </row>
    <row r="56">
      <c r="A56" s="2" t="inlineStr">
        <is>
          <t>Di-Soric</t>
        </is>
      </c>
      <c r="B56" s="2" t="inlineStr">
        <is>
          <t>DI-</t>
        </is>
      </c>
      <c r="C56" s="2" t="inlineStr">
        <is>
          <t>Elétrico</t>
        </is>
      </c>
    </row>
    <row r="57">
      <c r="A57" s="2" t="inlineStr">
        <is>
          <t>Dini Argeo</t>
        </is>
      </c>
      <c r="B57" s="2" t="inlineStr">
        <is>
          <t>DIN</t>
        </is>
      </c>
      <c r="C57" s="2" t="inlineStr">
        <is>
          <t>Elétrico</t>
        </is>
      </c>
    </row>
    <row r="58">
      <c r="A58" s="3" t="inlineStr">
        <is>
          <t>Dirak</t>
        </is>
      </c>
      <c r="B58" s="3" t="inlineStr">
        <is>
          <t>DIR</t>
        </is>
      </c>
      <c r="C58" s="3" t="inlineStr">
        <is>
          <t>Mecânico</t>
        </is>
      </c>
    </row>
    <row r="59">
      <c r="A59" s="3" t="inlineStr">
        <is>
          <t>Doceram</t>
        </is>
      </c>
      <c r="B59" s="3" t="inlineStr">
        <is>
          <t>DOC</t>
        </is>
      </c>
      <c r="C59" s="3" t="inlineStr">
        <is>
          <t>Mecânico</t>
        </is>
      </c>
    </row>
    <row r="60">
      <c r="A60" s="3" t="inlineStr">
        <is>
          <t>Dopag</t>
        </is>
      </c>
      <c r="B60" s="3" t="inlineStr">
        <is>
          <t>DOP</t>
        </is>
      </c>
      <c r="C60" s="3" t="inlineStr">
        <is>
          <t>Mecânico</t>
        </is>
      </c>
    </row>
    <row r="61">
      <c r="A61" s="3" t="inlineStr">
        <is>
          <t>DPV</t>
        </is>
      </c>
      <c r="B61" s="3" t="inlineStr">
        <is>
          <t>DPV</t>
        </is>
      </c>
      <c r="C61" s="3" t="inlineStr">
        <is>
          <t>Mecânico</t>
        </is>
      </c>
    </row>
    <row r="62">
      <c r="A62" s="2" t="inlineStr">
        <is>
          <t>Dukane</t>
        </is>
      </c>
      <c r="B62" s="2" t="inlineStr">
        <is>
          <t>DUK</t>
        </is>
      </c>
      <c r="C62" s="2" t="inlineStr">
        <is>
          <t>Elétrico</t>
        </is>
      </c>
    </row>
    <row r="63">
      <c r="A63" s="2" t="inlineStr">
        <is>
          <t>Dunkermotoren</t>
        </is>
      </c>
      <c r="B63" s="2" t="inlineStr">
        <is>
          <t>DUN</t>
        </is>
      </c>
      <c r="C63" s="2" t="inlineStr">
        <is>
          <t>Elétrico</t>
        </is>
      </c>
    </row>
    <row r="64">
      <c r="A64" s="2" t="inlineStr">
        <is>
          <t>Eaton</t>
        </is>
      </c>
      <c r="B64" s="2" t="inlineStr">
        <is>
          <t>EAT</t>
        </is>
      </c>
      <c r="C64" s="2" t="inlineStr">
        <is>
          <t>Elétrico</t>
        </is>
      </c>
    </row>
    <row r="65">
      <c r="A65" s="2" t="inlineStr">
        <is>
          <t>Efectoled</t>
        </is>
      </c>
      <c r="B65" s="2" t="inlineStr">
        <is>
          <t>EFE</t>
        </is>
      </c>
      <c r="C65" s="2" t="inlineStr">
        <is>
          <t>Elétrico</t>
        </is>
      </c>
    </row>
    <row r="66">
      <c r="A66" s="3" t="inlineStr">
        <is>
          <t>Egana</t>
        </is>
      </c>
      <c r="B66" s="3" t="inlineStr">
        <is>
          <t>EGA</t>
        </is>
      </c>
      <c r="C66" s="3" t="inlineStr">
        <is>
          <t>Mecânico</t>
        </is>
      </c>
    </row>
    <row r="67">
      <c r="A67" s="2" t="inlineStr">
        <is>
          <t>Elcom</t>
        </is>
      </c>
      <c r="B67" s="2" t="inlineStr">
        <is>
          <t>ELC</t>
        </is>
      </c>
      <c r="C67" s="2" t="inlineStr">
        <is>
          <t>Elétrico</t>
        </is>
      </c>
    </row>
    <row r="68">
      <c r="A68" s="2" t="inlineStr">
        <is>
          <t>Eldon</t>
        </is>
      </c>
      <c r="B68" s="2" t="inlineStr">
        <is>
          <t>ELD</t>
        </is>
      </c>
      <c r="C68" s="2" t="inlineStr">
        <is>
          <t>Elétrico</t>
        </is>
      </c>
    </row>
    <row r="69">
      <c r="A69" s="2" t="inlineStr">
        <is>
          <t>Electron</t>
        </is>
      </c>
      <c r="B69" s="2" t="inlineStr">
        <is>
          <t>ELE</t>
        </is>
      </c>
      <c r="C69" s="2" t="inlineStr">
        <is>
          <t>Elétrico</t>
        </is>
      </c>
    </row>
    <row r="70">
      <c r="A70" s="3" t="inlineStr">
        <is>
          <t>Elesa</t>
        </is>
      </c>
      <c r="B70" s="3" t="inlineStr">
        <is>
          <t>ELE</t>
        </is>
      </c>
      <c r="C70" s="3" t="inlineStr">
        <is>
          <t>Mecânico</t>
        </is>
      </c>
    </row>
    <row r="71">
      <c r="A71" s="3" t="inlineStr">
        <is>
          <t>Elesa+Ganter</t>
        </is>
      </c>
      <c r="B71" s="3" t="inlineStr">
        <is>
          <t>ELE</t>
        </is>
      </c>
      <c r="C71" s="3" t="inlineStr">
        <is>
          <t>Mecânico</t>
        </is>
      </c>
    </row>
    <row r="72">
      <c r="A72" s="2" t="inlineStr">
        <is>
          <t>Elfin</t>
        </is>
      </c>
      <c r="B72" s="2" t="inlineStr">
        <is>
          <t>ELF</t>
        </is>
      </c>
      <c r="C72" s="2" t="inlineStr">
        <is>
          <t>Elétrico</t>
        </is>
      </c>
    </row>
    <row r="73">
      <c r="A73" s="3" t="inlineStr">
        <is>
          <t>Emile Maurin</t>
        </is>
      </c>
      <c r="B73" s="3" t="inlineStr">
        <is>
          <t>EMI</t>
        </is>
      </c>
      <c r="C73" s="3" t="inlineStr">
        <is>
          <t>Mecânico</t>
        </is>
      </c>
    </row>
    <row r="74">
      <c r="A74" s="3" t="inlineStr">
        <is>
          <t>Enidine</t>
        </is>
      </c>
      <c r="B74" s="3" t="inlineStr">
        <is>
          <t>ENI</t>
        </is>
      </c>
      <c r="C74" s="3" t="inlineStr">
        <is>
          <t>Mecânico</t>
        </is>
      </c>
    </row>
    <row r="75">
      <c r="A75" s="2" t="inlineStr">
        <is>
          <t>Epson</t>
        </is>
      </c>
      <c r="B75" s="2" t="inlineStr">
        <is>
          <t>EPS</t>
        </is>
      </c>
      <c r="C75" s="2" t="inlineStr">
        <is>
          <t>Elétrico</t>
        </is>
      </c>
    </row>
    <row r="76">
      <c r="A76" s="3" t="inlineStr">
        <is>
          <t>Equinotec</t>
        </is>
      </c>
      <c r="B76" s="3" t="inlineStr">
        <is>
          <t>EQU</t>
        </is>
      </c>
      <c r="C76" s="3" t="inlineStr">
        <is>
          <t>Mecânico</t>
        </is>
      </c>
    </row>
    <row r="77">
      <c r="A77" s="2" t="inlineStr">
        <is>
          <t>Ersa</t>
        </is>
      </c>
      <c r="B77" s="2" t="inlineStr">
        <is>
          <t>ERS</t>
        </is>
      </c>
      <c r="C77" s="2" t="inlineStr">
        <is>
          <t>Elétrico</t>
        </is>
      </c>
    </row>
    <row r="78">
      <c r="A78" s="2" t="inlineStr">
        <is>
          <t>ETL</t>
        </is>
      </c>
      <c r="B78" s="2" t="inlineStr">
        <is>
          <t>ETL</t>
        </is>
      </c>
      <c r="C78" s="2" t="inlineStr">
        <is>
          <t>Elétrico</t>
        </is>
      </c>
    </row>
    <row r="79">
      <c r="A79" s="3" t="inlineStr">
        <is>
          <t>Ettinger</t>
        </is>
      </c>
      <c r="B79" s="3" t="inlineStr">
        <is>
          <t>ETT</t>
        </is>
      </c>
      <c r="C79" s="3" t="inlineStr">
        <is>
          <t>Mecânico</t>
        </is>
      </c>
    </row>
    <row r="80">
      <c r="A80" s="2" t="inlineStr">
        <is>
          <t>Euchner</t>
        </is>
      </c>
      <c r="B80" s="2" t="inlineStr">
        <is>
          <t>EUC</t>
        </is>
      </c>
      <c r="C80" s="2" t="inlineStr">
        <is>
          <t>Elétrico</t>
        </is>
      </c>
    </row>
    <row r="81">
      <c r="A81" s="2" t="inlineStr">
        <is>
          <t>Everett C.T.</t>
        </is>
      </c>
      <c r="B81" s="2" t="inlineStr">
        <is>
          <t>EVE</t>
        </is>
      </c>
      <c r="C81" s="2" t="inlineStr">
        <is>
          <t>Elétrico</t>
        </is>
      </c>
    </row>
    <row r="82">
      <c r="A82" s="3" t="inlineStr">
        <is>
          <t>Fabory</t>
        </is>
      </c>
      <c r="B82" s="3" t="inlineStr">
        <is>
          <t>FAB</t>
        </is>
      </c>
      <c r="C82" s="3" t="inlineStr">
        <is>
          <t>Mecânico</t>
        </is>
      </c>
    </row>
    <row r="83">
      <c r="A83" s="3" t="inlineStr">
        <is>
          <t>Fag</t>
        </is>
      </c>
      <c r="B83" s="3" t="inlineStr">
        <is>
          <t>FAG</t>
        </is>
      </c>
      <c r="C83" s="3" t="inlineStr">
        <is>
          <t>Mecânico</t>
        </is>
      </c>
    </row>
    <row r="84">
      <c r="A84" s="3" t="inlineStr">
        <is>
          <t>Fanamol</t>
        </is>
      </c>
      <c r="B84" s="3" t="inlineStr">
        <is>
          <t>FAN</t>
        </is>
      </c>
      <c r="C84" s="3" t="inlineStr">
        <is>
          <t>Mecânico</t>
        </is>
      </c>
    </row>
    <row r="85">
      <c r="A85" s="2" t="inlineStr">
        <is>
          <t>Fandis</t>
        </is>
      </c>
      <c r="B85" s="2" t="inlineStr">
        <is>
          <t>FAN</t>
        </is>
      </c>
      <c r="C85" s="2" t="inlineStr">
        <is>
          <t>Elétrico</t>
        </is>
      </c>
    </row>
    <row r="86">
      <c r="A86" s="2" t="inlineStr">
        <is>
          <t>Fanuc</t>
        </is>
      </c>
      <c r="B86" s="2" t="inlineStr">
        <is>
          <t>FAN</t>
        </is>
      </c>
      <c r="C86" s="2" t="inlineStr">
        <is>
          <t>Elétrico</t>
        </is>
      </c>
    </row>
    <row r="87">
      <c r="A87" s="2" t="inlineStr">
        <is>
          <t>Farnell</t>
        </is>
      </c>
      <c r="B87" s="2" t="inlineStr">
        <is>
          <t>FAR</t>
        </is>
      </c>
      <c r="C87" s="2" t="inlineStr">
        <is>
          <t>Elétrico</t>
        </is>
      </c>
    </row>
    <row r="88">
      <c r="A88" s="3" t="inlineStr">
        <is>
          <t>Fasten</t>
        </is>
      </c>
      <c r="B88" s="3" t="inlineStr">
        <is>
          <t>FAS</t>
        </is>
      </c>
      <c r="C88" s="3" t="inlineStr">
        <is>
          <t>Mecânico</t>
        </is>
      </c>
    </row>
    <row r="89">
      <c r="A89" s="3" t="inlineStr">
        <is>
          <t>Fath</t>
        </is>
      </c>
      <c r="B89" s="3" t="inlineStr">
        <is>
          <t>FAT</t>
        </is>
      </c>
      <c r="C89" s="3" t="inlineStr">
        <is>
          <t>Mecânico</t>
        </is>
      </c>
    </row>
    <row r="90">
      <c r="A90" s="2" t="inlineStr">
        <is>
          <t>Faytech</t>
        </is>
      </c>
      <c r="B90" s="2" t="inlineStr">
        <is>
          <t>FAY</t>
        </is>
      </c>
      <c r="C90" s="2" t="inlineStr">
        <is>
          <t>Elétrico</t>
        </is>
      </c>
    </row>
    <row r="91">
      <c r="A91" s="3" t="inlineStr">
        <is>
          <t>Fersilva</t>
        </is>
      </c>
      <c r="B91" s="3" t="inlineStr">
        <is>
          <t>FER</t>
        </is>
      </c>
      <c r="C91" s="3" t="inlineStr">
        <is>
          <t>Mecânico</t>
        </is>
      </c>
    </row>
    <row r="92">
      <c r="A92" s="4" t="inlineStr">
        <is>
          <t>Festo</t>
        </is>
      </c>
      <c r="B92" s="4" t="inlineStr">
        <is>
          <t>FES</t>
        </is>
      </c>
      <c r="C92" s="4" t="inlineStr">
        <is>
          <t>Pneumático</t>
        </is>
      </c>
    </row>
    <row r="93">
      <c r="A93" s="3" t="inlineStr">
        <is>
          <t>Fett</t>
        </is>
      </c>
      <c r="B93" s="3" t="inlineStr">
        <is>
          <t>FET</t>
        </is>
      </c>
      <c r="C93" s="3" t="inlineStr">
        <is>
          <t>Mecânico</t>
        </is>
      </c>
    </row>
    <row r="94">
      <c r="A94" s="3" t="inlineStr">
        <is>
          <t>Fibro</t>
        </is>
      </c>
      <c r="B94" s="3" t="inlineStr">
        <is>
          <t>FIB</t>
        </is>
      </c>
      <c r="C94" s="3" t="inlineStr">
        <is>
          <t>Mecânico</t>
        </is>
      </c>
    </row>
    <row r="95">
      <c r="A95" s="3" t="inlineStr">
        <is>
          <t>Fitek</t>
        </is>
      </c>
      <c r="B95" s="3" t="inlineStr">
        <is>
          <t>FIT</t>
        </is>
      </c>
      <c r="C95" s="3" t="inlineStr">
        <is>
          <t>Mecânico</t>
        </is>
      </c>
    </row>
    <row r="96">
      <c r="A96" s="3" t="inlineStr">
        <is>
          <t>Fixo</t>
        </is>
      </c>
      <c r="B96" s="3" t="inlineStr">
        <is>
          <t>FIX</t>
        </is>
      </c>
      <c r="C96" s="3" t="inlineStr">
        <is>
          <t>Mecânico</t>
        </is>
      </c>
    </row>
    <row r="97">
      <c r="A97" s="2" t="inlineStr">
        <is>
          <t>Fixsolda</t>
        </is>
      </c>
      <c r="B97" s="2" t="inlineStr">
        <is>
          <t>FIX</t>
        </is>
      </c>
      <c r="C97" s="2" t="inlineStr">
        <is>
          <t>Elétrico</t>
        </is>
      </c>
    </row>
    <row r="98">
      <c r="A98" s="3" t="inlineStr">
        <is>
          <t>FKK</t>
        </is>
      </c>
      <c r="B98" s="3" t="inlineStr">
        <is>
          <t>FKK</t>
        </is>
      </c>
      <c r="C98" s="3" t="inlineStr">
        <is>
          <t>Mecânico</t>
        </is>
      </c>
    </row>
    <row r="99">
      <c r="A99" s="3" t="inlineStr">
        <is>
          <t>Fli</t>
        </is>
      </c>
      <c r="B99" s="3" t="inlineStr">
        <is>
          <t>FLI</t>
        </is>
      </c>
      <c r="C99" s="3" t="inlineStr">
        <is>
          <t>Mecânico</t>
        </is>
      </c>
    </row>
    <row r="100">
      <c r="A100" s="3" t="inlineStr">
        <is>
          <t>Footmaster</t>
        </is>
      </c>
      <c r="B100" s="3" t="inlineStr">
        <is>
          <t>FOO</t>
        </is>
      </c>
      <c r="C100" s="3" t="inlineStr">
        <is>
          <t>Mecânico</t>
        </is>
      </c>
    </row>
    <row r="101">
      <c r="A101" s="2" t="inlineStr">
        <is>
          <t>Fortest</t>
        </is>
      </c>
      <c r="B101" s="2" t="inlineStr">
        <is>
          <t>FOR</t>
        </is>
      </c>
      <c r="C101" s="2" t="inlineStr">
        <is>
          <t>Elétrico</t>
        </is>
      </c>
    </row>
    <row r="102">
      <c r="A102" s="3" t="inlineStr">
        <is>
          <t>Frezite</t>
        </is>
      </c>
      <c r="B102" s="3" t="inlineStr">
        <is>
          <t>FRE</t>
        </is>
      </c>
      <c r="C102" s="3" t="inlineStr">
        <is>
          <t>Mecânico</t>
        </is>
      </c>
    </row>
    <row r="103">
      <c r="A103" s="3" t="inlineStr">
        <is>
          <t>Gayner</t>
        </is>
      </c>
      <c r="B103" s="3" t="inlineStr">
        <is>
          <t>GAY</t>
        </is>
      </c>
      <c r="C103" s="3" t="inlineStr">
        <is>
          <t>Mecânico</t>
        </is>
      </c>
    </row>
    <row r="104">
      <c r="A104" s="2" t="inlineStr">
        <is>
          <t>Gemalto</t>
        </is>
      </c>
      <c r="B104" s="2" t="inlineStr">
        <is>
          <t>GEM</t>
        </is>
      </c>
      <c r="C104" s="2" t="inlineStr">
        <is>
          <t>Elétrico</t>
        </is>
      </c>
    </row>
    <row r="105">
      <c r="A105" s="2" t="inlineStr">
        <is>
          <t>Gewiss</t>
        </is>
      </c>
      <c r="B105" s="2" t="inlineStr">
        <is>
          <t>GEW</t>
        </is>
      </c>
      <c r="C105" s="2" t="inlineStr">
        <is>
          <t>Elétrico</t>
        </is>
      </c>
    </row>
    <row r="106">
      <c r="A106" s="4" t="inlineStr">
        <is>
          <t>Gimatic</t>
        </is>
      </c>
      <c r="B106" s="4" t="inlineStr">
        <is>
          <t>GIM</t>
        </is>
      </c>
      <c r="C106" s="4" t="inlineStr">
        <is>
          <t>Pneumático</t>
        </is>
      </c>
    </row>
    <row r="107">
      <c r="A107" s="3" t="inlineStr">
        <is>
          <t>Goldl cke</t>
        </is>
      </c>
      <c r="B107" s="3" t="inlineStr">
        <is>
          <t>GOL</t>
        </is>
      </c>
      <c r="C107" s="3" t="inlineStr">
        <is>
          <t>Mecânico</t>
        </is>
      </c>
    </row>
    <row r="108">
      <c r="A108" s="3" t="inlineStr">
        <is>
          <t>GomsiParts</t>
        </is>
      </c>
      <c r="B108" s="3" t="inlineStr">
        <is>
          <t>GOM</t>
        </is>
      </c>
      <c r="C108" s="3" t="inlineStr">
        <is>
          <t>Mecânico</t>
        </is>
      </c>
    </row>
    <row r="109">
      <c r="A109" s="3" t="inlineStr">
        <is>
          <t>Good-Hand</t>
        </is>
      </c>
      <c r="B109" s="3" t="inlineStr">
        <is>
          <t>GOO</t>
        </is>
      </c>
      <c r="C109" s="3" t="inlineStr">
        <is>
          <t>Mecânico</t>
        </is>
      </c>
    </row>
    <row r="110">
      <c r="A110" s="2" t="inlineStr">
        <is>
          <t>Greenkinetics</t>
        </is>
      </c>
      <c r="B110" s="2" t="inlineStr">
        <is>
          <t>GRE</t>
        </is>
      </c>
      <c r="C110" s="2" t="inlineStr">
        <is>
          <t>Elétrico</t>
        </is>
      </c>
    </row>
    <row r="111">
      <c r="A111" s="2" t="inlineStr">
        <is>
          <t>Greenlux</t>
        </is>
      </c>
      <c r="B111" s="2" t="inlineStr">
        <is>
          <t>GRE</t>
        </is>
      </c>
      <c r="C111" s="2" t="inlineStr">
        <is>
          <t>Elétrico</t>
        </is>
      </c>
    </row>
    <row r="112">
      <c r="A112" s="3" t="inlineStr">
        <is>
          <t>Gutekunst</t>
        </is>
      </c>
      <c r="B112" s="3" t="inlineStr">
        <is>
          <t>GUT</t>
        </is>
      </c>
      <c r="C112" s="3" t="inlineStr">
        <is>
          <t>Mecânico</t>
        </is>
      </c>
    </row>
    <row r="113">
      <c r="A113" s="3" t="inlineStr">
        <is>
          <t>Habasit</t>
        </is>
      </c>
      <c r="B113" s="3" t="inlineStr">
        <is>
          <t>HAB</t>
        </is>
      </c>
      <c r="C113" s="3" t="inlineStr">
        <is>
          <t>Mecânico</t>
        </is>
      </c>
    </row>
    <row r="114">
      <c r="A114" s="2" t="inlineStr">
        <is>
          <t>Hager</t>
        </is>
      </c>
      <c r="B114" s="2" t="inlineStr">
        <is>
          <t>HAG</t>
        </is>
      </c>
      <c r="C114" s="2" t="inlineStr">
        <is>
          <t>Elétrico</t>
        </is>
      </c>
    </row>
    <row r="115">
      <c r="A115" s="3" t="inlineStr">
        <is>
          <t>Hansen</t>
        </is>
      </c>
      <c r="B115" s="3" t="inlineStr">
        <is>
          <t>HAN</t>
        </is>
      </c>
      <c r="C115" s="3" t="inlineStr">
        <is>
          <t>Mecânico</t>
        </is>
      </c>
    </row>
    <row r="116">
      <c r="A116" s="2" t="inlineStr">
        <is>
          <t>Harting</t>
        </is>
      </c>
      <c r="B116" s="2" t="inlineStr">
        <is>
          <t>HAR</t>
        </is>
      </c>
      <c r="C116" s="2" t="inlineStr">
        <is>
          <t>Elétrico</t>
        </is>
      </c>
    </row>
    <row r="117">
      <c r="A117" s="3" t="inlineStr">
        <is>
          <t>Hasco</t>
        </is>
      </c>
      <c r="B117" s="3" t="inlineStr">
        <is>
          <t>HAS</t>
        </is>
      </c>
      <c r="C117" s="3" t="inlineStr">
        <is>
          <t>Mecânico</t>
        </is>
      </c>
    </row>
    <row r="118">
      <c r="A118" s="2" t="inlineStr">
        <is>
          <t>Heidenhain</t>
        </is>
      </c>
      <c r="B118" s="2" t="inlineStr">
        <is>
          <t>HEI</t>
        </is>
      </c>
      <c r="C118" s="2" t="inlineStr">
        <is>
          <t>Elétrico</t>
        </is>
      </c>
    </row>
    <row r="119">
      <c r="A119" s="2" t="inlineStr">
        <is>
          <t>Heitec</t>
        </is>
      </c>
      <c r="B119" s="2" t="inlineStr">
        <is>
          <t>HEI</t>
        </is>
      </c>
      <c r="C119" s="2" t="inlineStr">
        <is>
          <t>Elétrico</t>
        </is>
      </c>
    </row>
    <row r="120">
      <c r="A120" s="3" t="inlineStr">
        <is>
          <t>Hiwin</t>
        </is>
      </c>
      <c r="B120" s="3" t="inlineStr">
        <is>
          <t>HIW</t>
        </is>
      </c>
      <c r="C120" s="3" t="inlineStr">
        <is>
          <t>Mecânico</t>
        </is>
      </c>
    </row>
    <row r="121">
      <c r="A121" s="2" t="inlineStr">
        <is>
          <t>Hoffman</t>
        </is>
      </c>
      <c r="B121" s="2" t="inlineStr">
        <is>
          <t>HOF</t>
        </is>
      </c>
      <c r="C121" s="2" t="inlineStr">
        <is>
          <t>Elétrico</t>
        </is>
      </c>
    </row>
    <row r="122">
      <c r="A122" s="2" t="inlineStr">
        <is>
          <t>HP</t>
        </is>
      </c>
      <c r="B122" s="2" t="inlineStr">
        <is>
          <t>HP</t>
        </is>
      </c>
      <c r="C122" s="2" t="inlineStr">
        <is>
          <t>Elétrico</t>
        </is>
      </c>
    </row>
    <row r="123">
      <c r="A123" s="3" t="inlineStr">
        <is>
          <t>Huco</t>
        </is>
      </c>
      <c r="B123" s="3" t="inlineStr">
        <is>
          <t>HUC</t>
        </is>
      </c>
      <c r="C123" s="3" t="inlineStr">
        <is>
          <t>Mecânico</t>
        </is>
      </c>
    </row>
    <row r="124">
      <c r="A124" s="3" t="inlineStr">
        <is>
          <t>Huf</t>
        </is>
      </c>
      <c r="B124" s="3" t="inlineStr">
        <is>
          <t>HUF</t>
        </is>
      </c>
      <c r="C124" s="3" t="inlineStr">
        <is>
          <t>Mecânico</t>
        </is>
      </c>
    </row>
    <row r="125">
      <c r="A125" s="2" t="inlineStr">
        <is>
          <t>Hypertronics</t>
        </is>
      </c>
      <c r="B125" s="2" t="inlineStr">
        <is>
          <t>HYP</t>
        </is>
      </c>
      <c r="C125" s="2" t="inlineStr">
        <is>
          <t>Elétrico</t>
        </is>
      </c>
    </row>
    <row r="126">
      <c r="A126" s="2" t="inlineStr">
        <is>
          <t>IAI</t>
        </is>
      </c>
      <c r="B126" s="2" t="inlineStr">
        <is>
          <t>IAI</t>
        </is>
      </c>
      <c r="C126" s="2" t="inlineStr">
        <is>
          <t>Elétrico</t>
        </is>
      </c>
    </row>
    <row r="127">
      <c r="A127" s="3" t="inlineStr">
        <is>
          <t>IBC</t>
        </is>
      </c>
      <c r="B127" s="3" t="inlineStr">
        <is>
          <t>IBC</t>
        </is>
      </c>
      <c r="C127" s="3" t="inlineStr">
        <is>
          <t>Mecânico</t>
        </is>
      </c>
    </row>
    <row r="128">
      <c r="A128" s="2" t="inlineStr">
        <is>
          <t>IDE</t>
        </is>
      </c>
      <c r="B128" s="2" t="inlineStr">
        <is>
          <t>IDE</t>
        </is>
      </c>
      <c r="C128" s="2" t="inlineStr">
        <is>
          <t>Elétrico</t>
        </is>
      </c>
    </row>
    <row r="129">
      <c r="A129" s="2" t="inlineStr">
        <is>
          <t>IDS</t>
        </is>
      </c>
      <c r="B129" s="2" t="inlineStr">
        <is>
          <t>IDS</t>
        </is>
      </c>
      <c r="C129" s="2" t="inlineStr">
        <is>
          <t>Elétrico</t>
        </is>
      </c>
    </row>
    <row r="130">
      <c r="A130" s="2" t="inlineStr">
        <is>
          <t>IFM</t>
        </is>
      </c>
      <c r="B130" s="2" t="inlineStr">
        <is>
          <t>IFM</t>
        </is>
      </c>
      <c r="C130" s="2" t="inlineStr">
        <is>
          <t>Elétrico</t>
        </is>
      </c>
    </row>
    <row r="131">
      <c r="A131" s="3" t="inlineStr">
        <is>
          <t>Igus</t>
        </is>
      </c>
      <c r="B131" s="3" t="inlineStr">
        <is>
          <t>IGU</t>
        </is>
      </c>
      <c r="C131" s="3" t="inlineStr">
        <is>
          <t>Mecânico</t>
        </is>
      </c>
    </row>
    <row r="132">
      <c r="A132" s="3" t="inlineStr">
        <is>
          <t>IHS Handling</t>
        </is>
      </c>
      <c r="B132" s="3" t="inlineStr">
        <is>
          <t>IHS</t>
        </is>
      </c>
      <c r="C132" s="3" t="inlineStr">
        <is>
          <t>Mecânico</t>
        </is>
      </c>
    </row>
    <row r="133">
      <c r="A133" s="3" t="inlineStr">
        <is>
          <t>IKO</t>
        </is>
      </c>
      <c r="B133" s="3" t="inlineStr">
        <is>
          <t>IKO</t>
        </is>
      </c>
      <c r="C133" s="3" t="inlineStr">
        <is>
          <t>Mecânico</t>
        </is>
      </c>
    </row>
    <row r="134">
      <c r="A134" s="3" t="inlineStr">
        <is>
          <t>INA</t>
        </is>
      </c>
      <c r="B134" s="3" t="inlineStr">
        <is>
          <t>INA</t>
        </is>
      </c>
      <c r="C134" s="3" t="inlineStr">
        <is>
          <t>Mecânico</t>
        </is>
      </c>
    </row>
    <row r="135">
      <c r="A135" s="2" t="inlineStr">
        <is>
          <t>Infaimon</t>
        </is>
      </c>
      <c r="B135" s="2" t="inlineStr">
        <is>
          <t>INF</t>
        </is>
      </c>
      <c r="C135" s="2" t="inlineStr">
        <is>
          <t>Elétrico</t>
        </is>
      </c>
    </row>
    <row r="136">
      <c r="A136" s="2" t="inlineStr">
        <is>
          <t>Ingun</t>
        </is>
      </c>
      <c r="B136" s="2" t="inlineStr">
        <is>
          <t>ING</t>
        </is>
      </c>
      <c r="C136" s="2" t="inlineStr">
        <is>
          <t>Elétrico</t>
        </is>
      </c>
    </row>
    <row r="137">
      <c r="A137" s="3" t="inlineStr">
        <is>
          <t>Itec</t>
        </is>
      </c>
      <c r="B137" s="3" t="inlineStr">
        <is>
          <t>ITE</t>
        </is>
      </c>
      <c r="C137" s="3" t="inlineStr">
        <is>
          <t>Mecânico</t>
        </is>
      </c>
    </row>
    <row r="138">
      <c r="A138" s="3" t="inlineStr">
        <is>
          <t>Item</t>
        </is>
      </c>
      <c r="B138" s="3" t="inlineStr">
        <is>
          <t>ITE</t>
        </is>
      </c>
      <c r="C138" s="3" t="inlineStr">
        <is>
          <t>Mecânico</t>
        </is>
      </c>
    </row>
    <row r="139">
      <c r="A139" s="2" t="inlineStr">
        <is>
          <t>Itt</t>
        </is>
      </c>
      <c r="B139" s="2" t="inlineStr">
        <is>
          <t>ITT</t>
        </is>
      </c>
      <c r="C139" s="2" t="inlineStr">
        <is>
          <t>Elétrico</t>
        </is>
      </c>
    </row>
    <row r="140">
      <c r="A140" s="2" t="inlineStr">
        <is>
          <t>Jacob</t>
        </is>
      </c>
      <c r="B140" s="2" t="inlineStr">
        <is>
          <t>JAC</t>
        </is>
      </c>
      <c r="C140" s="2" t="inlineStr">
        <is>
          <t>Elétrico</t>
        </is>
      </c>
    </row>
    <row r="141">
      <c r="A141" s="3" t="inlineStr">
        <is>
          <t>Jaguar</t>
        </is>
      </c>
      <c r="B141" s="3" t="inlineStr">
        <is>
          <t>JAG</t>
        </is>
      </c>
      <c r="C141" s="3" t="inlineStr">
        <is>
          <t>Mecânico</t>
        </is>
      </c>
    </row>
    <row r="142">
      <c r="A142" s="3" t="inlineStr">
        <is>
          <t>Juncor</t>
        </is>
      </c>
      <c r="B142" s="3" t="inlineStr">
        <is>
          <t>JUN</t>
        </is>
      </c>
      <c r="C142" s="3" t="inlineStr">
        <is>
          <t>Mecânico</t>
        </is>
      </c>
    </row>
    <row r="143">
      <c r="A143" s="3" t="inlineStr">
        <is>
          <t>Jura-Schrauben</t>
        </is>
      </c>
      <c r="B143" s="3" t="inlineStr">
        <is>
          <t>JUR</t>
        </is>
      </c>
      <c r="C143" s="3" t="inlineStr">
        <is>
          <t>Mecânico</t>
        </is>
      </c>
    </row>
    <row r="144">
      <c r="A144" s="2" t="inlineStr">
        <is>
          <t>JVL</t>
        </is>
      </c>
      <c r="B144" s="2" t="inlineStr">
        <is>
          <t>JVL</t>
        </is>
      </c>
      <c r="C144" s="2" t="inlineStr">
        <is>
          <t>Elétrico</t>
        </is>
      </c>
    </row>
    <row r="145">
      <c r="A145" s="2" t="inlineStr">
        <is>
          <t>Keyence</t>
        </is>
      </c>
      <c r="B145" s="2" t="inlineStr">
        <is>
          <t>KEY</t>
        </is>
      </c>
      <c r="C145" s="2" t="inlineStr">
        <is>
          <t>Elétrico</t>
        </is>
      </c>
    </row>
    <row r="146">
      <c r="A146" s="3" t="inlineStr">
        <is>
          <t>Kipp</t>
        </is>
      </c>
      <c r="B146" s="3" t="inlineStr">
        <is>
          <t>KIP</t>
        </is>
      </c>
      <c r="C146" s="3" t="inlineStr">
        <is>
          <t>Mecânico</t>
        </is>
      </c>
    </row>
    <row r="147">
      <c r="A147" s="2" t="inlineStr">
        <is>
          <t>Kistler</t>
        </is>
      </c>
      <c r="B147" s="2" t="inlineStr">
        <is>
          <t>KIS</t>
        </is>
      </c>
      <c r="C147" s="2" t="inlineStr">
        <is>
          <t>Elétrico</t>
        </is>
      </c>
    </row>
    <row r="148">
      <c r="A148" s="2" t="inlineStr">
        <is>
          <t>Kolver</t>
        </is>
      </c>
      <c r="B148" s="2" t="inlineStr">
        <is>
          <t>KOL</t>
        </is>
      </c>
      <c r="C148" s="2" t="inlineStr">
        <is>
          <t>Elétrico</t>
        </is>
      </c>
    </row>
    <row r="149">
      <c r="A149" s="2" t="inlineStr">
        <is>
          <t>Kuka</t>
        </is>
      </c>
      <c r="B149" s="2" t="inlineStr">
        <is>
          <t>KUK</t>
        </is>
      </c>
      <c r="C149" s="2" t="inlineStr">
        <is>
          <t>Elétrico</t>
        </is>
      </c>
    </row>
    <row r="150">
      <c r="A150" s="3" t="inlineStr">
        <is>
          <t>L2W</t>
        </is>
      </c>
      <c r="B150" s="3" t="inlineStr">
        <is>
          <t>L2W</t>
        </is>
      </c>
      <c r="C150" s="3" t="inlineStr">
        <is>
          <t>Mecânico</t>
        </is>
      </c>
    </row>
    <row r="151">
      <c r="A151" s="3" t="inlineStr">
        <is>
          <t>Lanema</t>
        </is>
      </c>
      <c r="B151" s="3" t="inlineStr">
        <is>
          <t>LAN</t>
        </is>
      </c>
      <c r="C151" s="3" t="inlineStr">
        <is>
          <t>Mecânico</t>
        </is>
      </c>
    </row>
    <row r="152">
      <c r="A152" s="2" t="inlineStr">
        <is>
          <t>Lapp Kabel</t>
        </is>
      </c>
      <c r="B152" s="2" t="inlineStr">
        <is>
          <t>LAP</t>
        </is>
      </c>
      <c r="C152" s="2" t="inlineStr">
        <is>
          <t>Elétrico</t>
        </is>
      </c>
    </row>
    <row r="153">
      <c r="A153" s="2" t="inlineStr">
        <is>
          <t>Lauda</t>
        </is>
      </c>
      <c r="B153" s="2" t="inlineStr">
        <is>
          <t>LAU</t>
        </is>
      </c>
      <c r="C153" s="2" t="inlineStr">
        <is>
          <t>Elétrico</t>
        </is>
      </c>
    </row>
    <row r="154">
      <c r="A154" s="2" t="inlineStr">
        <is>
          <t>Legrand</t>
        </is>
      </c>
      <c r="B154" s="2" t="inlineStr">
        <is>
          <t>LEG</t>
        </is>
      </c>
      <c r="C154" s="2" t="inlineStr">
        <is>
          <t>Elétrico</t>
        </is>
      </c>
    </row>
    <row r="155">
      <c r="A155" s="4" t="inlineStr">
        <is>
          <t>Legris</t>
        </is>
      </c>
      <c r="B155" s="4" t="inlineStr">
        <is>
          <t>LEG</t>
        </is>
      </c>
      <c r="C155" s="4" t="inlineStr">
        <is>
          <t>Pneumático</t>
        </is>
      </c>
    </row>
    <row r="156">
      <c r="A156" s="2" t="inlineStr">
        <is>
          <t>Lenovo</t>
        </is>
      </c>
      <c r="B156" s="2" t="inlineStr">
        <is>
          <t>LEN</t>
        </is>
      </c>
      <c r="C156" s="2" t="inlineStr">
        <is>
          <t>Elétrico</t>
        </is>
      </c>
    </row>
    <row r="157">
      <c r="A157" s="2" t="inlineStr">
        <is>
          <t>Lenze</t>
        </is>
      </c>
      <c r="B157" s="2" t="inlineStr">
        <is>
          <t>LEN</t>
        </is>
      </c>
      <c r="C157" s="2" t="inlineStr">
        <is>
          <t>Elétrico</t>
        </is>
      </c>
    </row>
    <row r="158">
      <c r="A158" s="3" t="inlineStr">
        <is>
          <t>Leschhorn</t>
        </is>
      </c>
      <c r="B158" s="3" t="inlineStr">
        <is>
          <t>LES</t>
        </is>
      </c>
      <c r="C158" s="3" t="inlineStr">
        <is>
          <t>Mecânico</t>
        </is>
      </c>
    </row>
    <row r="159">
      <c r="A159" s="2" t="inlineStr">
        <is>
          <t>LMI Technologies</t>
        </is>
      </c>
      <c r="B159" s="2" t="inlineStr">
        <is>
          <t>LMI</t>
        </is>
      </c>
      <c r="C159" s="2" t="inlineStr">
        <is>
          <t>Elétrico</t>
        </is>
      </c>
    </row>
    <row r="160">
      <c r="A160" s="2" t="inlineStr">
        <is>
          <t>Logitech</t>
        </is>
      </c>
      <c r="B160" s="2" t="inlineStr">
        <is>
          <t>LOG</t>
        </is>
      </c>
      <c r="C160" s="2" t="inlineStr">
        <is>
          <t>Elétrico</t>
        </is>
      </c>
    </row>
    <row r="161">
      <c r="A161" s="2" t="inlineStr">
        <is>
          <t>Lumberg</t>
        </is>
      </c>
      <c r="B161" s="2" t="inlineStr">
        <is>
          <t>LUM</t>
        </is>
      </c>
      <c r="C161" s="2" t="inlineStr">
        <is>
          <t>Elétrico</t>
        </is>
      </c>
    </row>
    <row r="162">
      <c r="A162" s="3" t="inlineStr">
        <is>
          <t>Lupatec</t>
        </is>
      </c>
      <c r="B162" s="3" t="inlineStr">
        <is>
          <t>LUP</t>
        </is>
      </c>
      <c r="C162" s="3" t="inlineStr">
        <is>
          <t>Mecânico</t>
        </is>
      </c>
    </row>
    <row r="163">
      <c r="A163" s="2" t="inlineStr">
        <is>
          <t>Luxtar</t>
        </is>
      </c>
      <c r="B163" s="2" t="inlineStr">
        <is>
          <t>LUX</t>
        </is>
      </c>
      <c r="C163" s="2" t="inlineStr">
        <is>
          <t>Elétrico</t>
        </is>
      </c>
    </row>
    <row r="164">
      <c r="A164" s="3" t="inlineStr">
        <is>
          <t>Lypsis</t>
        </is>
      </c>
      <c r="B164" s="3" t="inlineStr">
        <is>
          <t>LYP</t>
        </is>
      </c>
      <c r="C164" s="3" t="inlineStr">
        <is>
          <t>Mecânico</t>
        </is>
      </c>
    </row>
    <row r="165">
      <c r="A165" s="2" t="inlineStr">
        <is>
          <t>Macsa</t>
        </is>
      </c>
      <c r="B165" s="2" t="inlineStr">
        <is>
          <t>MAC</t>
        </is>
      </c>
      <c r="C165" s="2" t="inlineStr">
        <is>
          <t>Elétrico</t>
        </is>
      </c>
    </row>
    <row r="166">
      <c r="A166" s="3" t="inlineStr">
        <is>
          <t>Manutan</t>
        </is>
      </c>
      <c r="B166" s="3" t="inlineStr">
        <is>
          <t>MAN</t>
        </is>
      </c>
      <c r="C166" s="3" t="inlineStr">
        <is>
          <t>Mecânico</t>
        </is>
      </c>
    </row>
    <row r="167">
      <c r="A167" s="3" t="inlineStr">
        <is>
          <t>Marbett</t>
        </is>
      </c>
      <c r="B167" s="3" t="inlineStr">
        <is>
          <t>MAR</t>
        </is>
      </c>
      <c r="C167" s="3" t="inlineStr">
        <is>
          <t>Mecânico</t>
        </is>
      </c>
    </row>
    <row r="168">
      <c r="A168" s="3" t="inlineStr">
        <is>
          <t>Marchesini</t>
        </is>
      </c>
      <c r="B168" s="3" t="inlineStr">
        <is>
          <t>MAR</t>
        </is>
      </c>
      <c r="C168" s="3" t="inlineStr">
        <is>
          <t>Mecânico</t>
        </is>
      </c>
    </row>
    <row r="169">
      <c r="A169" s="3" t="inlineStr">
        <is>
          <t>Mauser</t>
        </is>
      </c>
      <c r="B169" s="3" t="inlineStr">
        <is>
          <t>MAU</t>
        </is>
      </c>
      <c r="C169" s="3" t="inlineStr">
        <is>
          <t>Mecânico</t>
        </is>
      </c>
    </row>
    <row r="170">
      <c r="A170" s="3" t="inlineStr">
        <is>
          <t>MayTeC</t>
        </is>
      </c>
      <c r="B170" s="3" t="inlineStr">
        <is>
          <t>MAY</t>
        </is>
      </c>
      <c r="C170" s="3" t="inlineStr">
        <is>
          <t>Mecânico</t>
        </is>
      </c>
    </row>
    <row r="171">
      <c r="A171" s="2" t="inlineStr">
        <is>
          <t>Meanwell</t>
        </is>
      </c>
      <c r="B171" s="2" t="inlineStr">
        <is>
          <t>MEA</t>
        </is>
      </c>
      <c r="C171" s="2" t="inlineStr">
        <is>
          <t>Elétrico</t>
        </is>
      </c>
    </row>
    <row r="172">
      <c r="A172" s="3" t="inlineStr">
        <is>
          <t>Mecanarte</t>
        </is>
      </c>
      <c r="B172" s="3" t="inlineStr">
        <is>
          <t>MEC</t>
        </is>
      </c>
      <c r="C172" s="3" t="inlineStr">
        <is>
          <t>Mecânico</t>
        </is>
      </c>
    </row>
    <row r="173">
      <c r="A173" s="2" t="inlineStr">
        <is>
          <t>Megatron Elecktronik</t>
        </is>
      </c>
      <c r="B173" s="2" t="inlineStr">
        <is>
          <t>MEG</t>
        </is>
      </c>
      <c r="C173" s="2" t="inlineStr">
        <is>
          <t>Elétrico</t>
        </is>
      </c>
    </row>
    <row r="174">
      <c r="A174" s="2" t="inlineStr">
        <is>
          <t>Menekes</t>
        </is>
      </c>
      <c r="B174" s="2" t="inlineStr">
        <is>
          <t>MEN</t>
        </is>
      </c>
      <c r="C174" s="2" t="inlineStr">
        <is>
          <t>Elétrico</t>
        </is>
      </c>
    </row>
    <row r="175">
      <c r="A175" s="2" t="inlineStr">
        <is>
          <t>Merlin Gerin</t>
        </is>
      </c>
      <c r="B175" s="2" t="inlineStr">
        <is>
          <t>MER</t>
        </is>
      </c>
      <c r="C175" s="2" t="inlineStr">
        <is>
          <t>Elétrico</t>
        </is>
      </c>
    </row>
    <row r="176">
      <c r="A176" s="4" t="inlineStr">
        <is>
          <t>Metal Work</t>
        </is>
      </c>
      <c r="B176" s="4" t="inlineStr">
        <is>
          <t>MET</t>
        </is>
      </c>
      <c r="C176" s="4" t="inlineStr">
        <is>
          <t>Pneumático</t>
        </is>
      </c>
    </row>
    <row r="177">
      <c r="A177" s="3" t="inlineStr">
        <is>
          <t>Meusburger</t>
        </is>
      </c>
      <c r="B177" s="3" t="inlineStr">
        <is>
          <t>MEU</t>
        </is>
      </c>
      <c r="C177" s="3" t="inlineStr">
        <is>
          <t>Mecânico</t>
        </is>
      </c>
    </row>
    <row r="178">
      <c r="A178" s="3" t="inlineStr">
        <is>
          <t>Misumi</t>
        </is>
      </c>
      <c r="B178" s="3" t="inlineStr">
        <is>
          <t>MIS</t>
        </is>
      </c>
      <c r="C178" s="3" t="inlineStr">
        <is>
          <t>Mecânico</t>
        </is>
      </c>
    </row>
    <row r="179">
      <c r="A179" s="2" t="inlineStr">
        <is>
          <t>Mitutoyo</t>
        </is>
      </c>
      <c r="B179" s="2" t="inlineStr">
        <is>
          <t>MIT</t>
        </is>
      </c>
      <c r="C179" s="2" t="inlineStr">
        <is>
          <t>Elétrico</t>
        </is>
      </c>
    </row>
    <row r="180">
      <c r="A180" s="2" t="inlineStr">
        <is>
          <t>Moeller</t>
        </is>
      </c>
      <c r="B180" s="2" t="inlineStr">
        <is>
          <t>MOE</t>
        </is>
      </c>
      <c r="C180" s="2" t="inlineStr">
        <is>
          <t>Elétrico</t>
        </is>
      </c>
    </row>
    <row r="181">
      <c r="A181" s="3" t="inlineStr">
        <is>
          <t>Montech</t>
        </is>
      </c>
      <c r="B181" s="3" t="inlineStr">
        <is>
          <t>MON</t>
        </is>
      </c>
      <c r="C181" s="3" t="inlineStr">
        <is>
          <t>Mecânico</t>
        </is>
      </c>
    </row>
    <row r="182">
      <c r="A182" s="2" t="inlineStr">
        <is>
          <t>Murreletronik</t>
        </is>
      </c>
      <c r="B182" s="2" t="inlineStr">
        <is>
          <t>MUR</t>
        </is>
      </c>
      <c r="C182" s="2" t="inlineStr">
        <is>
          <t>Elétrico</t>
        </is>
      </c>
    </row>
    <row r="183">
      <c r="A183" s="2" t="inlineStr">
        <is>
          <t>Mustek</t>
        </is>
      </c>
      <c r="B183" s="2" t="inlineStr">
        <is>
          <t>MUS</t>
        </is>
      </c>
      <c r="C183" s="2" t="inlineStr">
        <is>
          <t>Elétrico</t>
        </is>
      </c>
    </row>
    <row r="184">
      <c r="A184" s="3" t="inlineStr">
        <is>
          <t>NB</t>
        </is>
      </c>
      <c r="B184" s="3" t="inlineStr">
        <is>
          <t>NB</t>
        </is>
      </c>
      <c r="C184" s="3" t="inlineStr">
        <is>
          <t>Mecânico</t>
        </is>
      </c>
    </row>
    <row r="185">
      <c r="A185" s="3" t="inlineStr">
        <is>
          <t>NBK</t>
        </is>
      </c>
      <c r="B185" s="3" t="inlineStr">
        <is>
          <t>NBK</t>
        </is>
      </c>
      <c r="C185" s="3" t="inlineStr">
        <is>
          <t>Mecânico</t>
        </is>
      </c>
    </row>
    <row r="186">
      <c r="A186" s="3" t="inlineStr">
        <is>
          <t>Neugart</t>
        </is>
      </c>
      <c r="B186" s="3" t="inlineStr">
        <is>
          <t>NEU</t>
        </is>
      </c>
      <c r="C186" s="3" t="inlineStr">
        <is>
          <t>Mecânico</t>
        </is>
      </c>
    </row>
    <row r="187">
      <c r="A187" s="4" t="inlineStr">
        <is>
          <t>Nex Flow</t>
        </is>
      </c>
      <c r="B187" s="4" t="inlineStr">
        <is>
          <t>NEX</t>
        </is>
      </c>
      <c r="C187" s="4" t="inlineStr">
        <is>
          <t>Pneumático</t>
        </is>
      </c>
    </row>
    <row r="188">
      <c r="A188" s="3" t="inlineStr">
        <is>
          <t>Nicolau Rosa</t>
        </is>
      </c>
      <c r="B188" s="3" t="inlineStr">
        <is>
          <t>NIC</t>
        </is>
      </c>
      <c r="C188" s="3" t="inlineStr">
        <is>
          <t>Mecânico</t>
        </is>
      </c>
    </row>
    <row r="189">
      <c r="A189" s="3" t="inlineStr">
        <is>
          <t>Nord</t>
        </is>
      </c>
      <c r="B189" s="3" t="inlineStr">
        <is>
          <t>NOR</t>
        </is>
      </c>
      <c r="C189" s="3" t="inlineStr">
        <is>
          <t>Mecânico</t>
        </is>
      </c>
    </row>
    <row r="190">
      <c r="A190" s="3" t="inlineStr">
        <is>
          <t>Norelem</t>
        </is>
      </c>
      <c r="B190" s="3" t="inlineStr">
        <is>
          <t>NOR</t>
        </is>
      </c>
      <c r="C190" s="3" t="inlineStr">
        <is>
          <t>Mecânico</t>
        </is>
      </c>
    </row>
    <row r="191">
      <c r="A191" s="3" t="inlineStr">
        <is>
          <t>NSK</t>
        </is>
      </c>
      <c r="B191" s="3" t="inlineStr">
        <is>
          <t>NSK</t>
        </is>
      </c>
      <c r="C191" s="3" t="inlineStr">
        <is>
          <t>Mecânico</t>
        </is>
      </c>
    </row>
    <row r="192">
      <c r="A192" s="3" t="inlineStr">
        <is>
          <t>NTN</t>
        </is>
      </c>
      <c r="B192" s="3" t="inlineStr">
        <is>
          <t>NTN</t>
        </is>
      </c>
      <c r="C192" s="3" t="inlineStr">
        <is>
          <t>Mecânico</t>
        </is>
      </c>
    </row>
    <row r="193">
      <c r="A193" s="2" t="inlineStr">
        <is>
          <t>Obo Bettermann</t>
        </is>
      </c>
      <c r="B193" s="2" t="inlineStr">
        <is>
          <t>OBO</t>
        </is>
      </c>
      <c r="C193" s="2" t="inlineStr">
        <is>
          <t>Elétrico</t>
        </is>
      </c>
    </row>
    <row r="194">
      <c r="A194" s="3" t="inlineStr">
        <is>
          <t>OleoDinamica Marchesini</t>
        </is>
      </c>
      <c r="B194" s="3" t="inlineStr">
        <is>
          <t>OLE</t>
        </is>
      </c>
      <c r="C194" s="3" t="inlineStr">
        <is>
          <t>Mecânico</t>
        </is>
      </c>
    </row>
    <row r="195">
      <c r="A195" s="3" t="inlineStr">
        <is>
          <t>OMC</t>
        </is>
      </c>
      <c r="B195" s="3" t="inlineStr">
        <is>
          <t>OMC</t>
        </is>
      </c>
      <c r="C195" s="3" t="inlineStr">
        <is>
          <t>Mecânico</t>
        </is>
      </c>
    </row>
    <row r="196">
      <c r="A196" s="2" t="inlineStr">
        <is>
          <t>Omega</t>
        </is>
      </c>
      <c r="B196" s="2" t="inlineStr">
        <is>
          <t>OME</t>
        </is>
      </c>
      <c r="C196" s="2" t="inlineStr">
        <is>
          <t>Elétrico</t>
        </is>
      </c>
    </row>
    <row r="197">
      <c r="A197" s="3" t="inlineStr">
        <is>
          <t>Omge</t>
        </is>
      </c>
      <c r="B197" s="3" t="inlineStr">
        <is>
          <t>OMG</t>
        </is>
      </c>
      <c r="C197" s="3" t="inlineStr">
        <is>
          <t>Mecânico</t>
        </is>
      </c>
    </row>
    <row r="198">
      <c r="A198" s="2" t="inlineStr">
        <is>
          <t>Omron</t>
        </is>
      </c>
      <c r="B198" s="2" t="inlineStr">
        <is>
          <t>OMR</t>
        </is>
      </c>
      <c r="C198" s="2" t="inlineStr">
        <is>
          <t>Elétrico</t>
        </is>
      </c>
    </row>
    <row r="199">
      <c r="A199" s="3" t="inlineStr">
        <is>
          <t>Optibelt</t>
        </is>
      </c>
      <c r="B199" s="3" t="inlineStr">
        <is>
          <t>OPT</t>
        </is>
      </c>
      <c r="C199" s="3" t="inlineStr">
        <is>
          <t>Mecânico</t>
        </is>
      </c>
    </row>
    <row r="200">
      <c r="A200" s="2" t="inlineStr">
        <is>
          <t>Opto Engineering</t>
        </is>
      </c>
      <c r="B200" s="2" t="inlineStr">
        <is>
          <t>OPT</t>
        </is>
      </c>
      <c r="C200" s="2" t="inlineStr">
        <is>
          <t>Elétrico</t>
        </is>
      </c>
    </row>
    <row r="201">
      <c r="A201" s="2" t="inlineStr">
        <is>
          <t>Oriental Motor</t>
        </is>
      </c>
      <c r="B201" s="2" t="inlineStr">
        <is>
          <t>ORI</t>
        </is>
      </c>
      <c r="C201" s="2" t="inlineStr">
        <is>
          <t>Elétrico</t>
        </is>
      </c>
    </row>
    <row r="202">
      <c r="A202" s="2" t="inlineStr">
        <is>
          <t>Panasonic</t>
        </is>
      </c>
      <c r="B202" s="2" t="inlineStr">
        <is>
          <t>PAN</t>
        </is>
      </c>
      <c r="C202" s="2" t="inlineStr">
        <is>
          <t>Elétrico</t>
        </is>
      </c>
    </row>
    <row r="203">
      <c r="A203" s="2" t="inlineStr">
        <is>
          <t>Panduit</t>
        </is>
      </c>
      <c r="B203" s="2" t="inlineStr">
        <is>
          <t>PAN</t>
        </is>
      </c>
      <c r="C203" s="2" t="inlineStr">
        <is>
          <t>Elétrico</t>
        </is>
      </c>
    </row>
    <row r="204">
      <c r="A204" s="2" t="inlineStr">
        <is>
          <t>Patlite</t>
        </is>
      </c>
      <c r="B204" s="2" t="inlineStr">
        <is>
          <t>PAT</t>
        </is>
      </c>
      <c r="C204" s="2" t="inlineStr">
        <is>
          <t>Elétrico</t>
        </is>
      </c>
    </row>
    <row r="205">
      <c r="A205" s="3" t="inlineStr">
        <is>
          <t>Paulifer</t>
        </is>
      </c>
      <c r="B205" s="3" t="inlineStr">
        <is>
          <t>PAU</t>
        </is>
      </c>
      <c r="C205" s="3" t="inlineStr">
        <is>
          <t>Mecânico</t>
        </is>
      </c>
    </row>
    <row r="206">
      <c r="A206" s="2" t="inlineStr">
        <is>
          <t>PCE</t>
        </is>
      </c>
      <c r="B206" s="2" t="inlineStr">
        <is>
          <t>PCE</t>
        </is>
      </c>
      <c r="C206" s="2" t="inlineStr">
        <is>
          <t>Elétrico</t>
        </is>
      </c>
    </row>
    <row r="207">
      <c r="A207" s="2" t="inlineStr">
        <is>
          <t>Pemsa</t>
        </is>
      </c>
      <c r="B207" s="2" t="inlineStr">
        <is>
          <t>PEM</t>
        </is>
      </c>
      <c r="C207" s="2" t="inlineStr">
        <is>
          <t>Elétrico</t>
        </is>
      </c>
    </row>
    <row r="208">
      <c r="A208" s="2" t="inlineStr">
        <is>
          <t>Pepperl+Fuchs</t>
        </is>
      </c>
      <c r="B208" s="2" t="inlineStr">
        <is>
          <t>PEP</t>
        </is>
      </c>
      <c r="C208" s="2" t="inlineStr">
        <is>
          <t>Elétrico</t>
        </is>
      </c>
    </row>
    <row r="209">
      <c r="A209" s="4" t="inlineStr">
        <is>
          <t>Pfeiffer</t>
        </is>
      </c>
      <c r="B209" s="4" t="inlineStr">
        <is>
          <t>PFE</t>
        </is>
      </c>
      <c r="C209" s="4" t="inlineStr">
        <is>
          <t>Pneumático</t>
        </is>
      </c>
    </row>
    <row r="210">
      <c r="A210" s="2" t="inlineStr">
        <is>
          <t>Phasa</t>
        </is>
      </c>
      <c r="B210" s="2" t="inlineStr">
        <is>
          <t>PHA</t>
        </is>
      </c>
      <c r="C210" s="2" t="inlineStr">
        <is>
          <t>Elétrico</t>
        </is>
      </c>
    </row>
    <row r="211">
      <c r="A211" s="2" t="inlineStr">
        <is>
          <t>Philips</t>
        </is>
      </c>
      <c r="B211" s="2" t="inlineStr">
        <is>
          <t>PHI</t>
        </is>
      </c>
      <c r="C211" s="2" t="inlineStr">
        <is>
          <t>Elétrico</t>
        </is>
      </c>
    </row>
    <row r="212">
      <c r="A212" s="2" t="inlineStr">
        <is>
          <t>Phoenix Contact</t>
        </is>
      </c>
      <c r="B212" s="2" t="inlineStr">
        <is>
          <t>PHO</t>
        </is>
      </c>
      <c r="C212" s="2" t="inlineStr">
        <is>
          <t>Elétrico</t>
        </is>
      </c>
    </row>
    <row r="213">
      <c r="A213" s="2" t="inlineStr">
        <is>
          <t>Pilz</t>
        </is>
      </c>
      <c r="B213" s="2" t="inlineStr">
        <is>
          <t>PIL</t>
        </is>
      </c>
      <c r="C213" s="2" t="inlineStr">
        <is>
          <t>Elétrico</t>
        </is>
      </c>
    </row>
    <row r="214">
      <c r="A214" s="3" t="inlineStr">
        <is>
          <t>Pinet</t>
        </is>
      </c>
      <c r="B214" s="3" t="inlineStr">
        <is>
          <t>PIN</t>
        </is>
      </c>
      <c r="C214" s="3" t="inlineStr">
        <is>
          <t>Mecânico</t>
        </is>
      </c>
    </row>
    <row r="215">
      <c r="A215" s="2" t="inlineStr">
        <is>
          <t>PMA</t>
        </is>
      </c>
      <c r="B215" s="2" t="inlineStr">
        <is>
          <t>PMA</t>
        </is>
      </c>
      <c r="C215" s="2" t="inlineStr">
        <is>
          <t>Elétrico</t>
        </is>
      </c>
    </row>
    <row r="216">
      <c r="A216" s="3" t="inlineStr">
        <is>
          <t>PMI</t>
        </is>
      </c>
      <c r="B216" s="3" t="inlineStr">
        <is>
          <t>PMI</t>
        </is>
      </c>
      <c r="C216" s="3" t="inlineStr">
        <is>
          <t>Mecânico</t>
        </is>
      </c>
    </row>
    <row r="217">
      <c r="A217" s="2" t="inlineStr">
        <is>
          <t>Potermic</t>
        </is>
      </c>
      <c r="B217" s="2" t="inlineStr">
        <is>
          <t>POT</t>
        </is>
      </c>
      <c r="C217" s="2" t="inlineStr">
        <is>
          <t>Elétrico</t>
        </is>
      </c>
    </row>
    <row r="218">
      <c r="A218" s="2" t="inlineStr">
        <is>
          <t>Proface</t>
        </is>
      </c>
      <c r="B218" s="2" t="inlineStr">
        <is>
          <t>PRO</t>
        </is>
      </c>
      <c r="C218" s="2" t="inlineStr">
        <is>
          <t>Elétrico</t>
        </is>
      </c>
    </row>
    <row r="219">
      <c r="A219" s="2" t="inlineStr">
        <is>
          <t>Promag</t>
        </is>
      </c>
      <c r="B219" s="2" t="inlineStr">
        <is>
          <t>PRO</t>
        </is>
      </c>
      <c r="C219" s="2" t="inlineStr">
        <is>
          <t>Elétrico</t>
        </is>
      </c>
    </row>
    <row r="220">
      <c r="A220" s="2" t="inlineStr">
        <is>
          <t>Promess</t>
        </is>
      </c>
      <c r="B220" s="2" t="inlineStr">
        <is>
          <t>PRO</t>
        </is>
      </c>
      <c r="C220" s="2" t="inlineStr">
        <is>
          <t>Elétrico</t>
        </is>
      </c>
    </row>
    <row r="221">
      <c r="A221" s="2" t="inlineStr">
        <is>
          <t>Purex</t>
        </is>
      </c>
      <c r="B221" s="2" t="inlineStr">
        <is>
          <t>PUR</t>
        </is>
      </c>
      <c r="C221" s="2" t="inlineStr">
        <is>
          <t>Elétrico</t>
        </is>
      </c>
    </row>
    <row r="222">
      <c r="A222" s="3" t="inlineStr">
        <is>
          <t>Puzzle Advance</t>
        </is>
      </c>
      <c r="B222" s="3" t="inlineStr">
        <is>
          <t>PUZ</t>
        </is>
      </c>
      <c r="C222" s="3" t="inlineStr">
        <is>
          <t>Mecânico</t>
        </is>
      </c>
    </row>
    <row r="223">
      <c r="A223" s="3" t="inlineStr">
        <is>
          <t>Rabourdin</t>
        </is>
      </c>
      <c r="B223" s="3" t="inlineStr">
        <is>
          <t>RAB</t>
        </is>
      </c>
      <c r="C223" s="3" t="inlineStr">
        <is>
          <t>Mecânico</t>
        </is>
      </c>
    </row>
    <row r="224">
      <c r="A224" s="2" t="inlineStr">
        <is>
          <t>Rad</t>
        </is>
      </c>
      <c r="B224" s="2" t="inlineStr">
        <is>
          <t>RAD</t>
        </is>
      </c>
      <c r="C224" s="2" t="inlineStr">
        <is>
          <t>Elétrico</t>
        </is>
      </c>
    </row>
    <row r="225">
      <c r="A225" s="2" t="inlineStr">
        <is>
          <t>Reichelt</t>
        </is>
      </c>
      <c r="B225" s="2" t="inlineStr">
        <is>
          <t>REI</t>
        </is>
      </c>
      <c r="C225" s="2" t="inlineStr">
        <is>
          <t>Elétrico</t>
        </is>
      </c>
    </row>
    <row r="226">
      <c r="A226" s="3" t="inlineStr">
        <is>
          <t>Reiman</t>
        </is>
      </c>
      <c r="B226" s="3" t="inlineStr">
        <is>
          <t>REI</t>
        </is>
      </c>
      <c r="C226" s="3" t="inlineStr">
        <is>
          <t>Mecânico</t>
        </is>
      </c>
    </row>
    <row r="227">
      <c r="A227" s="3" t="inlineStr">
        <is>
          <t>Richco</t>
        </is>
      </c>
      <c r="B227" s="3" t="inlineStr">
        <is>
          <t>RIC</t>
        </is>
      </c>
      <c r="C227" s="3" t="inlineStr">
        <is>
          <t>Mecânico</t>
        </is>
      </c>
    </row>
    <row r="228">
      <c r="A228" s="2" t="inlineStr">
        <is>
          <t>Rittal</t>
        </is>
      </c>
      <c r="B228" s="2" t="inlineStr">
        <is>
          <t>RIT</t>
        </is>
      </c>
      <c r="C228" s="2" t="inlineStr">
        <is>
          <t>Elétrico</t>
        </is>
      </c>
    </row>
    <row r="229">
      <c r="A229" s="2" t="inlineStr">
        <is>
          <t>Rockwell</t>
        </is>
      </c>
      <c r="B229" s="2" t="inlineStr">
        <is>
          <t>ROC</t>
        </is>
      </c>
      <c r="C229" s="2" t="inlineStr">
        <is>
          <t>Elétrico</t>
        </is>
      </c>
    </row>
    <row r="230">
      <c r="A230" s="3" t="inlineStr">
        <is>
          <t>Rodalg s</t>
        </is>
      </c>
      <c r="B230" s="3" t="inlineStr">
        <is>
          <t>ROD</t>
        </is>
      </c>
      <c r="C230" s="3" t="inlineStr">
        <is>
          <t>Mecânico</t>
        </is>
      </c>
    </row>
    <row r="231">
      <c r="A231" s="2" t="inlineStr">
        <is>
          <t>Rohde &amp; Schwarz</t>
        </is>
      </c>
      <c r="B231" s="2" t="inlineStr">
        <is>
          <t>ROH</t>
        </is>
      </c>
      <c r="C231" s="2" t="inlineStr">
        <is>
          <t>Elétrico</t>
        </is>
      </c>
    </row>
    <row r="232">
      <c r="A232" s="3" t="inlineStr">
        <is>
          <t>Rolisa</t>
        </is>
      </c>
      <c r="B232" s="3" t="inlineStr">
        <is>
          <t>ROL</t>
        </is>
      </c>
      <c r="C232" s="3" t="inlineStr">
        <is>
          <t>Mecânico</t>
        </is>
      </c>
    </row>
    <row r="233">
      <c r="A233" s="3" t="inlineStr">
        <is>
          <t>Rollon</t>
        </is>
      </c>
      <c r="B233" s="3" t="inlineStr">
        <is>
          <t>ROL</t>
        </is>
      </c>
      <c r="C233" s="3" t="inlineStr">
        <is>
          <t>Mecânico</t>
        </is>
      </c>
    </row>
    <row r="234">
      <c r="A234" s="2" t="inlineStr">
        <is>
          <t>Rose</t>
        </is>
      </c>
      <c r="B234" s="2" t="inlineStr">
        <is>
          <t>ROS</t>
        </is>
      </c>
      <c r="C234" s="2" t="inlineStr">
        <is>
          <t>Elétrico</t>
        </is>
      </c>
    </row>
    <row r="235">
      <c r="A235" s="3" t="inlineStr">
        <is>
          <t>Rose Krieger</t>
        </is>
      </c>
      <c r="B235" s="3" t="inlineStr">
        <is>
          <t>ROS</t>
        </is>
      </c>
      <c r="C235" s="3" t="inlineStr">
        <is>
          <t>Mecânico</t>
        </is>
      </c>
    </row>
    <row r="236">
      <c r="A236" s="3" t="inlineStr">
        <is>
          <t>Rotex</t>
        </is>
      </c>
      <c r="B236" s="3" t="inlineStr">
        <is>
          <t>ROT</t>
        </is>
      </c>
      <c r="C236" s="3" t="inlineStr">
        <is>
          <t>Mecânico</t>
        </is>
      </c>
    </row>
    <row r="237">
      <c r="A237" s="2" t="inlineStr">
        <is>
          <t>RS</t>
        </is>
      </c>
      <c r="B237" s="2" t="inlineStr">
        <is>
          <t>RS</t>
        </is>
      </c>
      <c r="C237" s="2" t="inlineStr">
        <is>
          <t>Elétrico</t>
        </is>
      </c>
    </row>
    <row r="238">
      <c r="A238" s="4" t="inlineStr">
        <is>
          <t>Ruwac</t>
        </is>
      </c>
      <c r="B238" s="4" t="inlineStr">
        <is>
          <t>RUW</t>
        </is>
      </c>
      <c r="C238" s="4" t="inlineStr">
        <is>
          <t>Pneumático</t>
        </is>
      </c>
    </row>
    <row r="239">
      <c r="A239" s="3" t="inlineStr">
        <is>
          <t>RW</t>
        </is>
      </c>
      <c r="B239" s="3" t="inlineStr">
        <is>
          <t>RW</t>
        </is>
      </c>
      <c r="C239" s="3" t="inlineStr">
        <is>
          <t>Mecânico</t>
        </is>
      </c>
    </row>
    <row r="240">
      <c r="A240" s="3" t="inlineStr">
        <is>
          <t>Satech</t>
        </is>
      </c>
      <c r="B240" s="3" t="inlineStr">
        <is>
          <t>SAT</t>
        </is>
      </c>
      <c r="C240" s="3" t="inlineStr">
        <is>
          <t>Mecânico</t>
        </is>
      </c>
    </row>
    <row r="241">
      <c r="A241" s="2" t="inlineStr">
        <is>
          <t>Sato</t>
        </is>
      </c>
      <c r="B241" s="2" t="inlineStr">
        <is>
          <t>SAT</t>
        </is>
      </c>
      <c r="C241" s="2" t="inlineStr">
        <is>
          <t>Elétrico</t>
        </is>
      </c>
    </row>
    <row r="242">
      <c r="A242" s="2" t="inlineStr">
        <is>
          <t>Schaeffner</t>
        </is>
      </c>
      <c r="B242" s="2" t="inlineStr">
        <is>
          <t>SCH</t>
        </is>
      </c>
      <c r="C242" s="2" t="inlineStr">
        <is>
          <t>Elétrico</t>
        </is>
      </c>
    </row>
    <row r="243">
      <c r="A243" s="2" t="inlineStr">
        <is>
          <t>Schmersal</t>
        </is>
      </c>
      <c r="B243" s="2" t="inlineStr">
        <is>
          <t>SCH</t>
        </is>
      </c>
      <c r="C243" s="2" t="inlineStr">
        <is>
          <t>Elétrico</t>
        </is>
      </c>
    </row>
    <row r="244">
      <c r="A244" s="3" t="inlineStr">
        <is>
          <t>Schmidt</t>
        </is>
      </c>
      <c r="B244" s="3" t="inlineStr">
        <is>
          <t>SCH</t>
        </is>
      </c>
      <c r="C244" s="3" t="inlineStr">
        <is>
          <t>Mecânico</t>
        </is>
      </c>
    </row>
    <row r="245">
      <c r="A245" s="2" t="inlineStr">
        <is>
          <t>Schneider</t>
        </is>
      </c>
      <c r="B245" s="2" t="inlineStr">
        <is>
          <t>SCH</t>
        </is>
      </c>
      <c r="C245" s="2" t="inlineStr">
        <is>
          <t>Elétrico</t>
        </is>
      </c>
    </row>
    <row r="246">
      <c r="A246" s="4" t="inlineStr">
        <is>
          <t>Schrader</t>
        </is>
      </c>
      <c r="B246" s="4" t="inlineStr">
        <is>
          <t>SCH</t>
        </is>
      </c>
      <c r="C246" s="4" t="inlineStr">
        <is>
          <t>Pneumático</t>
        </is>
      </c>
    </row>
    <row r="247">
      <c r="A247" s="2" t="inlineStr">
        <is>
          <t>Schroff</t>
        </is>
      </c>
      <c r="B247" s="2" t="inlineStr">
        <is>
          <t>SCH</t>
        </is>
      </c>
      <c r="C247" s="2" t="inlineStr">
        <is>
          <t>Elétrico</t>
        </is>
      </c>
    </row>
    <row r="248">
      <c r="A248" s="3" t="inlineStr">
        <is>
          <t>Schunk</t>
        </is>
      </c>
      <c r="B248" s="3" t="inlineStr">
        <is>
          <t>SCH</t>
        </is>
      </c>
      <c r="C248" s="3" t="inlineStr">
        <is>
          <t>Mecânico</t>
        </is>
      </c>
    </row>
    <row r="249">
      <c r="A249" s="2" t="inlineStr">
        <is>
          <t>Sejin</t>
        </is>
      </c>
      <c r="B249" s="2" t="inlineStr">
        <is>
          <t>SEJ</t>
        </is>
      </c>
      <c r="C249" s="2" t="inlineStr">
        <is>
          <t>Elétrico</t>
        </is>
      </c>
    </row>
    <row r="250">
      <c r="A250" s="3" t="inlineStr">
        <is>
          <t>Selfoil</t>
        </is>
      </c>
      <c r="B250" s="3" t="inlineStr">
        <is>
          <t>SEL</t>
        </is>
      </c>
      <c r="C250" s="3" t="inlineStr">
        <is>
          <t>Mecânico</t>
        </is>
      </c>
    </row>
    <row r="251">
      <c r="A251" s="2" t="inlineStr">
        <is>
          <t>Sensopart</t>
        </is>
      </c>
      <c r="B251" s="2" t="inlineStr">
        <is>
          <t>SEN</t>
        </is>
      </c>
      <c r="C251" s="2" t="inlineStr">
        <is>
          <t>Elétrico</t>
        </is>
      </c>
    </row>
    <row r="252">
      <c r="A252" s="2" t="inlineStr">
        <is>
          <t>Senstronic</t>
        </is>
      </c>
      <c r="B252" s="2" t="inlineStr">
        <is>
          <t>SEN</t>
        </is>
      </c>
      <c r="C252" s="2" t="inlineStr">
        <is>
          <t>Elétrico</t>
        </is>
      </c>
    </row>
    <row r="253">
      <c r="A253" s="2" t="inlineStr">
        <is>
          <t>SEW</t>
        </is>
      </c>
      <c r="B253" s="2" t="inlineStr">
        <is>
          <t>SEW</t>
        </is>
      </c>
      <c r="C253" s="2" t="inlineStr">
        <is>
          <t>Elétrico</t>
        </is>
      </c>
    </row>
    <row r="254">
      <c r="A254" s="3" t="inlineStr">
        <is>
          <t>Shunk</t>
        </is>
      </c>
      <c r="B254" s="3" t="inlineStr">
        <is>
          <t>SHU</t>
        </is>
      </c>
      <c r="C254" s="3" t="inlineStr">
        <is>
          <t>Mecânico</t>
        </is>
      </c>
    </row>
    <row r="255">
      <c r="A255" s="2" t="inlineStr">
        <is>
          <t>Sick</t>
        </is>
      </c>
      <c r="B255" s="2" t="inlineStr">
        <is>
          <t>SIC</t>
        </is>
      </c>
      <c r="C255" s="2" t="inlineStr">
        <is>
          <t>Elétrico</t>
        </is>
      </c>
    </row>
    <row r="256">
      <c r="A256" s="2" t="inlineStr">
        <is>
          <t>Siemens</t>
        </is>
      </c>
      <c r="B256" s="2" t="inlineStr">
        <is>
          <t>SIE</t>
        </is>
      </c>
      <c r="C256" s="2" t="inlineStr">
        <is>
          <t>Elétrico</t>
        </is>
      </c>
    </row>
    <row r="257">
      <c r="A257" s="3" t="inlineStr">
        <is>
          <t>SKF</t>
        </is>
      </c>
      <c r="B257" s="3" t="inlineStr">
        <is>
          <t>SKF</t>
        </is>
      </c>
      <c r="C257" s="3" t="inlineStr">
        <is>
          <t>Mecânico</t>
        </is>
      </c>
    </row>
    <row r="258">
      <c r="A258" s="2" t="inlineStr">
        <is>
          <t>SMAC</t>
        </is>
      </c>
      <c r="B258" s="2" t="inlineStr">
        <is>
          <t>SMA</t>
        </is>
      </c>
      <c r="C258" s="2" t="inlineStr">
        <is>
          <t>Elétrico</t>
        </is>
      </c>
    </row>
    <row r="259">
      <c r="A259" s="4" t="inlineStr">
        <is>
          <t>SMC</t>
        </is>
      </c>
      <c r="B259" s="4" t="inlineStr">
        <is>
          <t>SMC</t>
        </is>
      </c>
      <c r="C259" s="4" t="inlineStr">
        <is>
          <t>Pneumático</t>
        </is>
      </c>
    </row>
    <row r="260">
      <c r="A260" s="3" t="inlineStr">
        <is>
          <t>SNR</t>
        </is>
      </c>
      <c r="B260" s="3" t="inlineStr">
        <is>
          <t>SNR</t>
        </is>
      </c>
      <c r="C260" s="3" t="inlineStr">
        <is>
          <t>Mecânico</t>
        </is>
      </c>
    </row>
    <row r="261">
      <c r="A261" s="4" t="inlineStr">
        <is>
          <t>Socafluid</t>
        </is>
      </c>
      <c r="B261" s="4" t="inlineStr">
        <is>
          <t>SOC</t>
        </is>
      </c>
      <c r="C261" s="4" t="inlineStr">
        <is>
          <t>Pneumático</t>
        </is>
      </c>
    </row>
    <row r="262">
      <c r="A262" s="4" t="inlineStr">
        <is>
          <t>Sofima</t>
        </is>
      </c>
      <c r="B262" s="4" t="inlineStr">
        <is>
          <t>SOF</t>
        </is>
      </c>
      <c r="C262" s="4" t="inlineStr">
        <is>
          <t>Pneumático</t>
        </is>
      </c>
    </row>
    <row r="263">
      <c r="A263" s="2" t="inlineStr">
        <is>
          <t>Solartron</t>
        </is>
      </c>
      <c r="B263" s="2" t="inlineStr">
        <is>
          <t>SOL</t>
        </is>
      </c>
      <c r="C263" s="2" t="inlineStr">
        <is>
          <t>Elétrico</t>
        </is>
      </c>
    </row>
    <row r="264">
      <c r="A264" s="2" t="inlineStr">
        <is>
          <t>Sonitek</t>
        </is>
      </c>
      <c r="B264" s="2" t="inlineStr">
        <is>
          <t>SON</t>
        </is>
      </c>
      <c r="C264" s="2" t="inlineStr">
        <is>
          <t>Elétrico</t>
        </is>
      </c>
    </row>
    <row r="265">
      <c r="A265" s="2" t="inlineStr">
        <is>
          <t>Sonorous</t>
        </is>
      </c>
      <c r="B265" s="2" t="inlineStr">
        <is>
          <t>SON</t>
        </is>
      </c>
      <c r="C265" s="2" t="inlineStr">
        <is>
          <t>Elétrico</t>
        </is>
      </c>
    </row>
    <row r="266">
      <c r="A266" s="3" t="inlineStr">
        <is>
          <t>Sove</t>
        </is>
      </c>
      <c r="B266" s="3" t="inlineStr">
        <is>
          <t>SOV</t>
        </is>
      </c>
      <c r="C266" s="3" t="inlineStr">
        <is>
          <t>Mecânico</t>
        </is>
      </c>
    </row>
    <row r="267">
      <c r="A267" s="3" t="inlineStr">
        <is>
          <t>Special springs</t>
        </is>
      </c>
      <c r="B267" s="3" t="inlineStr">
        <is>
          <t>SPE</t>
        </is>
      </c>
      <c r="C267" s="3" t="inlineStr">
        <is>
          <t>Mecânico</t>
        </is>
      </c>
    </row>
    <row r="268">
      <c r="A268" s="3" t="inlineStr">
        <is>
          <t>Staubli</t>
        </is>
      </c>
      <c r="B268" s="3" t="inlineStr">
        <is>
          <t>STA</t>
        </is>
      </c>
      <c r="C268" s="3" t="inlineStr">
        <is>
          <t>Mecânico</t>
        </is>
      </c>
    </row>
    <row r="269">
      <c r="A269" s="3" t="inlineStr">
        <is>
          <t>Stieber</t>
        </is>
      </c>
      <c r="B269" s="3" t="inlineStr">
        <is>
          <t>STI</t>
        </is>
      </c>
      <c r="C269" s="3" t="inlineStr">
        <is>
          <t>Mecânico</t>
        </is>
      </c>
    </row>
    <row r="270">
      <c r="A270" s="3" t="inlineStr">
        <is>
          <t>Supermagnete</t>
        </is>
      </c>
      <c r="B270" s="3" t="inlineStr">
        <is>
          <t>SUP</t>
        </is>
      </c>
      <c r="C270" s="3" t="inlineStr">
        <is>
          <t>Mecânico</t>
        </is>
      </c>
    </row>
    <row r="271">
      <c r="A271" s="3" t="inlineStr">
        <is>
          <t>Sutafer</t>
        </is>
      </c>
      <c r="B271" s="3" t="inlineStr">
        <is>
          <t>SUT</t>
        </is>
      </c>
      <c r="C271" s="3" t="inlineStr">
        <is>
          <t>Mecânico</t>
        </is>
      </c>
    </row>
    <row r="272">
      <c r="A272" s="4" t="inlineStr">
        <is>
          <t>Swagelok</t>
        </is>
      </c>
      <c r="B272" s="4" t="inlineStr">
        <is>
          <t>SWA</t>
        </is>
      </c>
      <c r="C272" s="4" t="inlineStr">
        <is>
          <t>Pneumático</t>
        </is>
      </c>
    </row>
    <row r="273">
      <c r="A273" s="2" t="inlineStr">
        <is>
          <t>Switchcraft</t>
        </is>
      </c>
      <c r="B273" s="2" t="inlineStr">
        <is>
          <t>SWI</t>
        </is>
      </c>
      <c r="C273" s="2" t="inlineStr">
        <is>
          <t>Elétrico</t>
        </is>
      </c>
    </row>
    <row r="274">
      <c r="A274" s="2" t="inlineStr">
        <is>
          <t>Syskomp</t>
        </is>
      </c>
      <c r="B274" s="2" t="inlineStr">
        <is>
          <t>SYS</t>
        </is>
      </c>
      <c r="C274" s="2" t="inlineStr">
        <is>
          <t>Elétrico</t>
        </is>
      </c>
    </row>
    <row r="275">
      <c r="A275" s="3" t="inlineStr">
        <is>
          <t>Tecnitem</t>
        </is>
      </c>
      <c r="B275" s="3" t="inlineStr">
        <is>
          <t>TEC</t>
        </is>
      </c>
      <c r="C275" s="3" t="inlineStr">
        <is>
          <t>Mecânico</t>
        </is>
      </c>
    </row>
    <row r="276">
      <c r="A276" s="3" t="inlineStr">
        <is>
          <t>Teknokol</t>
        </is>
      </c>
      <c r="B276" s="3" t="inlineStr">
        <is>
          <t>TEK</t>
        </is>
      </c>
      <c r="C276" s="3" t="inlineStr">
        <is>
          <t>Mecânico</t>
        </is>
      </c>
    </row>
    <row r="277">
      <c r="A277" s="3" t="inlineStr">
        <is>
          <t>Tente</t>
        </is>
      </c>
      <c r="B277" s="3" t="inlineStr">
        <is>
          <t>TEN</t>
        </is>
      </c>
      <c r="C277" s="3" t="inlineStr">
        <is>
          <t>Mecânico</t>
        </is>
      </c>
    </row>
    <row r="278">
      <c r="A278" s="3" t="inlineStr">
        <is>
          <t>Thenar</t>
        </is>
      </c>
      <c r="B278" s="3" t="inlineStr">
        <is>
          <t>THE</t>
        </is>
      </c>
      <c r="C278" s="3" t="inlineStr">
        <is>
          <t>Mecânico</t>
        </is>
      </c>
    </row>
    <row r="279">
      <c r="A279" s="3" t="inlineStr">
        <is>
          <t>THK</t>
        </is>
      </c>
      <c r="B279" s="3" t="inlineStr">
        <is>
          <t>THK</t>
        </is>
      </c>
      <c r="C279" s="3" t="inlineStr">
        <is>
          <t>Mecânico</t>
        </is>
      </c>
    </row>
    <row r="280">
      <c r="A280" s="3" t="inlineStr">
        <is>
          <t>Tironi</t>
        </is>
      </c>
      <c r="B280" s="3" t="inlineStr">
        <is>
          <t>TIR</t>
        </is>
      </c>
      <c r="C280" s="3" t="inlineStr">
        <is>
          <t>Mecânico</t>
        </is>
      </c>
    </row>
    <row r="281">
      <c r="A281" s="3" t="inlineStr">
        <is>
          <t>Triplo W</t>
        </is>
      </c>
      <c r="B281" s="3" t="inlineStr">
        <is>
          <t>TRI</t>
        </is>
      </c>
      <c r="C281" s="3" t="inlineStr">
        <is>
          <t>Mecânico</t>
        </is>
      </c>
    </row>
    <row r="282">
      <c r="A282" s="3" t="inlineStr">
        <is>
          <t>Troax</t>
        </is>
      </c>
      <c r="B282" s="3" t="inlineStr">
        <is>
          <t>TRO</t>
        </is>
      </c>
      <c r="C282" s="3" t="inlineStr">
        <is>
          <t>Mecânico</t>
        </is>
      </c>
    </row>
    <row r="283">
      <c r="A283" s="2" t="inlineStr">
        <is>
          <t>Trumpf</t>
        </is>
      </c>
      <c r="B283" s="2" t="inlineStr">
        <is>
          <t>TRU</t>
        </is>
      </c>
      <c r="C283" s="2" t="inlineStr">
        <is>
          <t>Elétrico</t>
        </is>
      </c>
    </row>
    <row r="284">
      <c r="A284" s="2" t="inlineStr">
        <is>
          <t>Turck</t>
        </is>
      </c>
      <c r="B284" s="2" t="inlineStr">
        <is>
          <t>TUR</t>
        </is>
      </c>
      <c r="C284" s="2" t="inlineStr">
        <is>
          <t>Elétrico</t>
        </is>
      </c>
    </row>
    <row r="285">
      <c r="A285" s="3" t="inlineStr">
        <is>
          <t>Vanel</t>
        </is>
      </c>
      <c r="B285" s="3" t="inlineStr">
        <is>
          <t>VAN</t>
        </is>
      </c>
      <c r="C285" s="3" t="inlineStr">
        <is>
          <t>Mecânico</t>
        </is>
      </c>
    </row>
    <row r="286">
      <c r="A286" s="3" t="inlineStr">
        <is>
          <t>Vetter</t>
        </is>
      </c>
      <c r="B286" s="3" t="inlineStr">
        <is>
          <t>VET</t>
        </is>
      </c>
      <c r="C286" s="3" t="inlineStr">
        <is>
          <t>Mecânico</t>
        </is>
      </c>
    </row>
    <row r="287">
      <c r="A287" s="3" t="inlineStr">
        <is>
          <t>Vibrant</t>
        </is>
      </c>
      <c r="B287" s="3" t="inlineStr">
        <is>
          <t>VIB</t>
        </is>
      </c>
      <c r="C287" s="3" t="inlineStr">
        <is>
          <t>Mecânico</t>
        </is>
      </c>
    </row>
    <row r="288">
      <c r="A288" s="3" t="inlineStr">
        <is>
          <t>Vico</t>
        </is>
      </c>
      <c r="B288" s="3" t="inlineStr">
        <is>
          <t>VIC</t>
        </is>
      </c>
      <c r="C288" s="3" t="inlineStr">
        <is>
          <t>Mecânico</t>
        </is>
      </c>
    </row>
    <row r="289">
      <c r="A289" s="2" t="inlineStr">
        <is>
          <t>Videojet</t>
        </is>
      </c>
      <c r="B289" s="2" t="inlineStr">
        <is>
          <t>VID</t>
        </is>
      </c>
      <c r="C289" s="2" t="inlineStr">
        <is>
          <t>Elétrico</t>
        </is>
      </c>
    </row>
    <row r="290">
      <c r="A290" s="2" t="inlineStr">
        <is>
          <t>Viewsonic</t>
        </is>
      </c>
      <c r="B290" s="2" t="inlineStr">
        <is>
          <t>VIE</t>
        </is>
      </c>
      <c r="C290" s="2" t="inlineStr">
        <is>
          <t>Elétrico</t>
        </is>
      </c>
    </row>
    <row r="291">
      <c r="A291" s="2" t="inlineStr">
        <is>
          <t>Wago</t>
        </is>
      </c>
      <c r="B291" s="2" t="inlineStr">
        <is>
          <t>WAG</t>
        </is>
      </c>
      <c r="C291" s="2" t="inlineStr">
        <is>
          <t>Elétrico</t>
        </is>
      </c>
    </row>
    <row r="292">
      <c r="A292" s="2" t="inlineStr">
        <is>
          <t>Waicon</t>
        </is>
      </c>
      <c r="B292" s="2" t="inlineStr">
        <is>
          <t>WAI</t>
        </is>
      </c>
      <c r="C292" s="2" t="inlineStr">
        <is>
          <t>Elétrico</t>
        </is>
      </c>
    </row>
    <row r="293">
      <c r="A293" s="3" t="inlineStr">
        <is>
          <t>Walter-Praezision</t>
        </is>
      </c>
      <c r="B293" s="3" t="inlineStr">
        <is>
          <t>WAL</t>
        </is>
      </c>
      <c r="C293" s="3" t="inlineStr">
        <is>
          <t>Mecânico</t>
        </is>
      </c>
    </row>
    <row r="294">
      <c r="A294" s="3" t="inlineStr">
        <is>
          <t>Wandres</t>
        </is>
      </c>
      <c r="B294" s="3" t="inlineStr">
        <is>
          <t>WAN</t>
        </is>
      </c>
      <c r="C294" s="3" t="inlineStr">
        <is>
          <t>Mecânico</t>
        </is>
      </c>
    </row>
    <row r="295">
      <c r="A295" s="3" t="inlineStr">
        <is>
          <t>Weber</t>
        </is>
      </c>
      <c r="B295" s="3" t="inlineStr">
        <is>
          <t>WEB</t>
        </is>
      </c>
      <c r="C295" s="3" t="inlineStr">
        <is>
          <t>Mecânico</t>
        </is>
      </c>
    </row>
    <row r="296">
      <c r="A296" s="2" t="inlineStr">
        <is>
          <t>Weidmuller</t>
        </is>
      </c>
      <c r="B296" s="2" t="inlineStr">
        <is>
          <t>WEI</t>
        </is>
      </c>
      <c r="C296" s="2" t="inlineStr">
        <is>
          <t>Elétrico</t>
        </is>
      </c>
    </row>
    <row r="297">
      <c r="A297" s="2" t="inlineStr">
        <is>
          <t>Weintek</t>
        </is>
      </c>
      <c r="B297" s="2" t="inlineStr">
        <is>
          <t>WEI</t>
        </is>
      </c>
      <c r="C297" s="2" t="inlineStr">
        <is>
          <t>Elétrico</t>
        </is>
      </c>
    </row>
    <row r="298">
      <c r="A298" s="3" t="inlineStr">
        <is>
          <t>Weiss</t>
        </is>
      </c>
      <c r="B298" s="3" t="inlineStr">
        <is>
          <t>WEI</t>
        </is>
      </c>
      <c r="C298" s="3" t="inlineStr">
        <is>
          <t>Mecânico</t>
        </is>
      </c>
    </row>
    <row r="299">
      <c r="A299" s="2" t="inlineStr">
        <is>
          <t>Weller</t>
        </is>
      </c>
      <c r="B299" s="2" t="inlineStr">
        <is>
          <t>WEL</t>
        </is>
      </c>
      <c r="C299" s="2" t="inlineStr">
        <is>
          <t>Elétrico</t>
        </is>
      </c>
    </row>
    <row r="300">
      <c r="A300" s="2" t="inlineStr">
        <is>
          <t>Wemo</t>
        </is>
      </c>
      <c r="B300" s="2" t="inlineStr">
        <is>
          <t>WEM</t>
        </is>
      </c>
      <c r="C300" s="2" t="inlineStr">
        <is>
          <t>Elétrico</t>
        </is>
      </c>
    </row>
    <row r="301">
      <c r="A301" s="2" t="inlineStr">
        <is>
          <t>Wenglor</t>
        </is>
      </c>
      <c r="B301" s="2" t="inlineStr">
        <is>
          <t>WEN</t>
        </is>
      </c>
      <c r="C301" s="2" t="inlineStr">
        <is>
          <t>Elétrico</t>
        </is>
      </c>
    </row>
    <row r="302">
      <c r="A302" s="2" t="inlineStr">
        <is>
          <t>Werma</t>
        </is>
      </c>
      <c r="B302" s="2" t="inlineStr">
        <is>
          <t>WER</t>
        </is>
      </c>
      <c r="C302" s="2" t="inlineStr">
        <is>
          <t>Elétrico</t>
        </is>
      </c>
    </row>
    <row r="303">
      <c r="A303" s="2" t="inlineStr">
        <is>
          <t>Wide Range</t>
        </is>
      </c>
      <c r="B303" s="2" t="inlineStr">
        <is>
          <t>WID</t>
        </is>
      </c>
      <c r="C303" s="2" t="inlineStr">
        <is>
          <t>Elétrico</t>
        </is>
      </c>
    </row>
    <row r="304">
      <c r="A304" s="3" t="inlineStr">
        <is>
          <t>Wittenstein Alpha</t>
        </is>
      </c>
      <c r="B304" s="3" t="inlineStr">
        <is>
          <t>WIT</t>
        </is>
      </c>
      <c r="C304" s="3" t="inlineStr">
        <is>
          <t>Mecânico</t>
        </is>
      </c>
    </row>
    <row r="305">
      <c r="A305" s="2" t="inlineStr">
        <is>
          <t>Wiva</t>
        </is>
      </c>
      <c r="B305" s="2" t="inlineStr">
        <is>
          <t>WIV</t>
        </is>
      </c>
      <c r="C305" s="2" t="inlineStr">
        <is>
          <t>Elétrico</t>
        </is>
      </c>
    </row>
    <row r="306">
      <c r="A306" s="3" t="inlineStr">
        <is>
          <t>Woerner</t>
        </is>
      </c>
      <c r="B306" s="3" t="inlineStr">
        <is>
          <t>WOE</t>
        </is>
      </c>
      <c r="C306" s="3" t="inlineStr">
        <is>
          <t>Mecânico</t>
        </is>
      </c>
    </row>
    <row r="307">
      <c r="A307" s="2" t="inlineStr">
        <is>
          <t>Wolfgang Warmbier</t>
        </is>
      </c>
      <c r="B307" s="2" t="inlineStr">
        <is>
          <t>WOL</t>
        </is>
      </c>
      <c r="C307" s="2" t="inlineStr">
        <is>
          <t>Elétrico</t>
        </is>
      </c>
    </row>
    <row r="308">
      <c r="A308" s="2" t="inlineStr">
        <is>
          <t>Xecro</t>
        </is>
      </c>
      <c r="B308" s="2" t="inlineStr">
        <is>
          <t>XEC</t>
        </is>
      </c>
      <c r="C308" s="2" t="inlineStr">
        <is>
          <t>Elétrico</t>
        </is>
      </c>
    </row>
    <row r="309">
      <c r="A309" s="2" t="inlineStr">
        <is>
          <t>Yaskawa</t>
        </is>
      </c>
      <c r="B309" s="2" t="inlineStr">
        <is>
          <t>YAS</t>
        </is>
      </c>
      <c r="C309" s="2" t="inlineStr">
        <is>
          <t>Elétrico</t>
        </is>
      </c>
    </row>
    <row r="310">
      <c r="A310" s="2" t="inlineStr">
        <is>
          <t>Zebra</t>
        </is>
      </c>
      <c r="B310" s="2" t="inlineStr">
        <is>
          <t>ZEB</t>
        </is>
      </c>
      <c r="C310" s="2" t="inlineStr">
        <is>
          <t>Elétrico</t>
        </is>
      </c>
    </row>
    <row r="311">
      <c r="A311" s="3" t="inlineStr">
        <is>
          <t>Zimmer</t>
        </is>
      </c>
      <c r="B311" s="3" t="inlineStr">
        <is>
          <t>ZIM</t>
        </is>
      </c>
      <c r="C311" s="3" t="inlineStr">
        <is>
          <t>Mecânico</t>
        </is>
      </c>
    </row>
    <row r="312">
      <c r="A312" s="3" t="inlineStr">
        <is>
          <t>Zitec</t>
        </is>
      </c>
      <c r="B312" s="3" t="inlineStr">
        <is>
          <t>ZIT</t>
        </is>
      </c>
      <c r="C312" s="3" t="inlineStr">
        <is>
          <t>Mecânico</t>
        </is>
      </c>
    </row>
  </sheetData>
  <dataValidations count="1">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showDropDown="0" showInputMessage="0" showErrorMessage="0" allowBlank="0" type="list">
      <formula1>"Mecânico,Elétrico,Pneumático"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2026-03-17T15:08:04Z</dcterms:created>
  <dcterms:modified xsi:type="dcterms:W3CDTF">2026-03-17T15:08:04Z</dcterms:modified>
</cp:coreProperties>
</file>