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f588a876c5c238/Documents/GitHub/College-Works/Extra Course/Quality Assurance/"/>
    </mc:Choice>
  </mc:AlternateContent>
  <xr:revisionPtr revIDLastSave="29" documentId="8_{D7D32C07-6CDA-4E9D-B950-4EFC6E9A0CD9}" xr6:coauthVersionLast="47" xr6:coauthVersionMax="47" xr10:uidLastSave="{2B330F5B-C4BB-4773-9C3A-4A4864783080}"/>
  <bookViews>
    <workbookView minimized="1" xWindow="1536" yWindow="1536" windowWidth="17280" windowHeight="8880" xr2:uid="{084EDBDB-9B27-449D-9319-8FF570AF8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<sst xmlns="http://schemas.openxmlformats.org/spreadsheetml/2006/main" count="47" uniqueCount="35">
  <si>
    <t>Scenario</t>
  </si>
  <si>
    <t>Module</t>
  </si>
  <si>
    <t>Test Case ID</t>
  </si>
  <si>
    <t>Preconditions</t>
  </si>
  <si>
    <t>Test Steps</t>
  </si>
  <si>
    <t>Severity</t>
  </si>
  <si>
    <t>Priority</t>
  </si>
  <si>
    <t>Test Data</t>
  </si>
  <si>
    <t>Expected Result</t>
  </si>
  <si>
    <t>Post Conditions</t>
  </si>
  <si>
    <t>Authentication</t>
  </si>
  <si>
    <t>Login with incorrect password</t>
  </si>
  <si>
    <t>TC-001</t>
  </si>
  <si>
    <t>User account exists</t>
  </si>
  <si>
    <t>1. Open login page.
2. Enter valid email.
3. Enter incorrect password.
4. Click login.</t>
  </si>
  <si>
    <t>High</t>
  </si>
  <si>
    <t>Email: user_example@gmail.com
Password: wrongpass123</t>
  </si>
  <si>
    <t>Login is rejected. An "invalid email or password" message is displayed</t>
  </si>
  <si>
    <t>User remains on the login page. No session is created.</t>
  </si>
  <si>
    <t>Login with unregistered email</t>
  </si>
  <si>
    <t>TC-002</t>
  </si>
  <si>
    <t>Email does not exist in the system</t>
  </si>
  <si>
    <t>1. Open login page.
2. Enter unregistered email.
3. Enter any password.
4. Click login.</t>
  </si>
  <si>
    <t>Email: unknown_email@gmail.com
Password: anypass123</t>
  </si>
  <si>
    <t>Login is rejected. "User account doesn't exist" message is displayed.</t>
  </si>
  <si>
    <t>Login with incorrect email</t>
  </si>
  <si>
    <t>TC-003</t>
  </si>
  <si>
    <t>1. Open login page.
2. Enter incorrect email.
3. Enter valid  password.
4. Click login.</t>
  </si>
  <si>
    <t>Email: wrong_email@gmail.com
Password: correctpass123</t>
  </si>
  <si>
    <t>Status</t>
  </si>
  <si>
    <t>fail</t>
  </si>
  <si>
    <t>pass</t>
  </si>
  <si>
    <t>x-ray</t>
  </si>
  <si>
    <t>test log</t>
  </si>
  <si>
    <t>Testing tools: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</si>
</sst>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A6A3-DF47-4AC0-B763-7A56129726AE}">
  <dimension ref="A1:K8"/>
  <sheetViews>
    <sheetView tabSelected="1" zoomScale="94" workbookViewId="0">
      <selection activeCell="E2" sqref="E2"/>
    </sheetView>
  </sheetViews>
  <sheetFormatPr defaultRowHeight="14.4" x14ac:dyDescent="0.3"/>
  <cols>
    <col min="1" max="1" width="14.6640625" style="1" customWidth="1"/>
    <col min="2" max="2" width="25" style="1" bestFit="1" customWidth="1"/>
    <col min="3" max="3" width="10.77734375" style="1" bestFit="1" customWidth="1"/>
    <col min="4" max="4" width="16.6640625" style="1" bestFit="1" customWidth="1"/>
    <col min="5" max="5" width="19.6640625" style="1" customWidth="1"/>
    <col min="6" max="6" width="8.5546875" style="1" customWidth="1"/>
    <col min="7" max="7" width="9.21875" style="1" customWidth="1"/>
    <col min="8" max="8" width="30.77734375" style="1" customWidth="1"/>
    <col min="9" max="9" width="32.21875" style="1" customWidth="1"/>
    <col min="10" max="10" width="15.77734375" style="1" customWidth="1"/>
    <col min="11" max="16384" width="8.88671875" style="1"/>
  </cols>
  <sheetData>
    <row r="1" spans="1:11" ht="28.8" x14ac:dyDescent="0.3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29</v>
      </c>
    </row>
    <row r="2" spans="1:11" ht="72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31</v>
      </c>
    </row>
    <row r="3" spans="1:11" ht="72" x14ac:dyDescent="0.3">
      <c r="A3" s="1" t="s">
        <v>10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15</v>
      </c>
      <c r="G3" s="1" t="s">
        <v>15</v>
      </c>
      <c r="H3" s="1" t="s">
        <v>23</v>
      </c>
      <c r="I3" s="1" t="s">
        <v>24</v>
      </c>
      <c r="J3" s="1" t="s">
        <v>18</v>
      </c>
      <c r="K3" s="1" t="s">
        <v>30</v>
      </c>
    </row>
    <row r="4" spans="1:11" ht="86.4" x14ac:dyDescent="0.3">
      <c r="A4" s="1" t="s">
        <v>10</v>
      </c>
      <c r="B4" s="1" t="s">
        <v>25</v>
      </c>
      <c r="C4" s="1" t="s">
        <v>26</v>
      </c>
      <c r="D4" s="1" t="s">
        <v>13</v>
      </c>
      <c r="E4" s="1" t="s">
        <v>27</v>
      </c>
      <c r="F4" s="1" t="s">
        <v>15</v>
      </c>
      <c r="G4" s="1" t="s">
        <v>15</v>
      </c>
      <c r="H4" s="1" t="s">
        <v>28</v>
      </c>
      <c r="I4" s="1" t="s">
        <v>24</v>
      </c>
      <c r="J4" s="1" t="s">
        <v>18</v>
      </c>
      <c r="K4" s="1" t="s">
        <v>31</v>
      </c>
    </row>
    <row r="6" spans="1:11" x14ac:dyDescent="0.3">
      <c r="A6" s="2" t="s">
        <v>34</v>
      </c>
    </row>
    <row r="7" spans="1:11" x14ac:dyDescent="0.3">
      <c r="A7" s="1" t="s">
        <v>32</v>
      </c>
    </row>
    <row r="8" spans="1:11" x14ac:dyDescent="0.3">
      <c r="A8" s="1" t="s">
        <v>33</v>
      </c>
    </row>
  </sheetData>
  <dataValidations count="1">
    <dataValidation type="list" allowBlank="1" showInputMessage="1" showErrorMessage="1" sqref="K1:K1048576" xr:uid="{AFB9531B-3901-47A2-9708-8B5475C2D546}">
      <formula1>"pass,fail"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Sinmbf Lost</dc:creator>
  <cp:lastModifiedBy>Sinmbf Lost</cp:lastModifiedBy>
  <dcterms:created xsi:type="dcterms:W3CDTF">2026-08-20T02:22:25Z</dcterms:created>
  <dcterms:modified xsi:type="dcterms:W3CDTF">2026-09-03T05:17:13Z</dcterms:modified>
</cp:coreProperties>
</file>