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92533222-8BC5-4C1C-9F56-ADA59EB8FA3B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<sst xmlns="http://schemas.openxmlformats.org/spreadsheetml/2006/main" count="2365" uniqueCount="234">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</sst>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1"/>
  <sheetViews>
    <sheetView tabSelected="1" workbookViewId="0">
      <selection activeCell="E13" sqref="E13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  <row r="9" spans="1:47" x14ac:dyDescent="0.55000000000000004">
      <c r="A9" s="6" t="s">
        <v>231</v>
      </c>
      <c r="B9" s="32" t="s">
        <v>232</v>
      </c>
      <c r="C9" s="34">
        <v>45226</v>
      </c>
      <c r="D9" s="4">
        <v>45228</v>
      </c>
      <c r="E9" s="1" t="s">
        <v>231</v>
      </c>
      <c r="F9" s="1" t="s">
        <v>232</v>
      </c>
      <c r="G9" s="1" t="s">
        <v>233</v>
      </c>
      <c r="H9" s="1" t="s">
        <v>232</v>
      </c>
      <c r="I9" s="1" t="s">
        <v>225</v>
      </c>
      <c r="J9" s="33">
        <v>45736.655277777776</v>
      </c>
      <c r="AA9" s="1" t="s">
        <v>198</v>
      </c>
      <c r="AB9" s="1" t="s">
        <v>198</v>
      </c>
      <c r="AC9" s="1" t="s">
        <v>198</v>
      </c>
      <c r="AD9" s="1" t="s">
        <v>198</v>
      </c>
      <c r="AE9" s="1" t="s">
        <v>198</v>
      </c>
      <c r="AF9" s="1" t="s">
        <v>198</v>
      </c>
      <c r="AG9" s="1" t="s">
        <v>198</v>
      </c>
      <c r="AH9" s="1" t="s">
        <v>198</v>
      </c>
      <c r="AI9" s="1" t="s">
        <v>198</v>
      </c>
      <c r="AJ9" s="1" t="s">
        <v>198</v>
      </c>
      <c r="AK9" s="1" t="s">
        <v>198</v>
      </c>
    </row>
    <row r="10" spans="1:47" x14ac:dyDescent="0.55000000000000004">
      <c r="A10" s="6" t="s">
        <v>226</v>
      </c>
      <c r="B10" s="32" t="s">
        <v>226</v>
      </c>
      <c r="C10" s="34">
        <v>45135</v>
      </c>
      <c r="D10" s="4">
        <v>45184</v>
      </c>
      <c r="E10" s="1" t="s">
        <v>226</v>
      </c>
      <c r="F10" s="1" t="s">
        <v>226</v>
      </c>
      <c r="G10" s="1" t="s">
        <v>227</v>
      </c>
      <c r="H10" s="1" t="s">
        <v>228</v>
      </c>
      <c r="I10" s="1" t="s">
        <v>225</v>
      </c>
      <c r="J10" s="33">
        <v>45734.977071759262</v>
      </c>
      <c r="L10" s="1" t="s">
        <v>198</v>
      </c>
      <c r="M10" s="1" t="s">
        <v>198</v>
      </c>
      <c r="N10" s="1" t="s">
        <v>198</v>
      </c>
      <c r="P10" s="1" t="s">
        <v>198</v>
      </c>
      <c r="Q10" s="1" t="s">
        <v>198</v>
      </c>
      <c r="R10" s="1" t="s">
        <v>198</v>
      </c>
      <c r="S10" s="1" t="s">
        <v>198</v>
      </c>
      <c r="T10" s="1" t="s">
        <v>198</v>
      </c>
      <c r="U10" s="1" t="s">
        <v>198</v>
      </c>
      <c r="V10" s="1" t="s">
        <v>198</v>
      </c>
      <c r="W10" s="1" t="s">
        <v>198</v>
      </c>
      <c r="X10" s="1" t="s">
        <v>198</v>
      </c>
      <c r="Y10" s="1" t="s">
        <v>198</v>
      </c>
      <c r="Z10" s="1" t="s">
        <v>198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  <c r="AL10" s="1" t="s">
        <v>198</v>
      </c>
      <c r="AM10" s="1" t="s">
        <v>198</v>
      </c>
    </row>
    <row r="11" spans="1:47" x14ac:dyDescent="0.55000000000000004">
      <c r="A11" s="6" t="s">
        <v>226</v>
      </c>
      <c r="B11" s="32" t="s">
        <v>226</v>
      </c>
      <c r="C11" s="34">
        <v>45135</v>
      </c>
      <c r="D11" s="4">
        <v>45228</v>
      </c>
      <c r="E11" s="1" t="s">
        <v>226</v>
      </c>
      <c r="F11" s="1" t="s">
        <v>226</v>
      </c>
      <c r="G11" s="1" t="s">
        <v>229</v>
      </c>
      <c r="H11" s="1" t="s">
        <v>230</v>
      </c>
      <c r="I11" s="1" t="s">
        <v>225</v>
      </c>
      <c r="J11" s="33">
        <v>45734.979305555556</v>
      </c>
      <c r="K11" s="1" t="s">
        <v>198</v>
      </c>
      <c r="L11" s="1" t="s">
        <v>198</v>
      </c>
      <c r="M11" s="1" t="s">
        <v>198</v>
      </c>
      <c r="N11" s="1" t="s">
        <v>198</v>
      </c>
      <c r="O11" s="1" t="s">
        <v>198</v>
      </c>
      <c r="P11" s="1" t="s">
        <v>198</v>
      </c>
      <c r="Q11" s="1" t="s">
        <v>198</v>
      </c>
      <c r="R11" s="1" t="s">
        <v>198</v>
      </c>
      <c r="S11" s="1" t="s">
        <v>198</v>
      </c>
      <c r="T11" s="1" t="s">
        <v>198</v>
      </c>
      <c r="U11" s="1" t="s">
        <v>198</v>
      </c>
      <c r="V11" s="1" t="s">
        <v>198</v>
      </c>
      <c r="W11" s="1" t="s">
        <v>198</v>
      </c>
      <c r="X11" s="1" t="s">
        <v>198</v>
      </c>
      <c r="Y11" s="1" t="s">
        <v>198</v>
      </c>
      <c r="Z11" s="1" t="s">
        <v>198</v>
      </c>
      <c r="AA11" s="1" t="s">
        <v>198</v>
      </c>
      <c r="AB11" s="1" t="s">
        <v>198</v>
      </c>
      <c r="AC11" s="1" t="s">
        <v>198</v>
      </c>
      <c r="AD11" s="1" t="s">
        <v>198</v>
      </c>
      <c r="AE11" s="1" t="s">
        <v>198</v>
      </c>
      <c r="AF11" s="1" t="s">
        <v>198</v>
      </c>
      <c r="AG11" s="1" t="s">
        <v>198</v>
      </c>
      <c r="AH11" s="1" t="s">
        <v>198</v>
      </c>
      <c r="AI11" s="1" t="s">
        <v>198</v>
      </c>
      <c r="AJ11" s="1" t="s">
        <v>198</v>
      </c>
      <c r="AK11" s="1" t="s">
        <v>198</v>
      </c>
      <c r="AL11" s="1" t="s">
        <v>198</v>
      </c>
      <c r="AM11" s="1" t="s">
        <v>198</v>
      </c>
    </row>
  </sheetData>
  <sortState xmlns:xlrd2="http://schemas.microsoft.com/office/spreadsheetml/2017/richdata2" ref="A3:AU11">
    <sortCondition descending="1" ref="C3"/>
  </sortState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2025-03-20T06:44:28Z</dcterms:modified>
</cp:coreProperties>
</file>