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1504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" i="1" l="1"/>
  <c r="G40" i="1"/>
  <c r="G41" i="1"/>
  <c r="G42" i="1"/>
  <c r="G43" i="1"/>
  <c r="G44" i="1"/>
  <c r="G38" i="1"/>
</calcChain>
</file>

<file path=xl/sharedStrings.xml><?xml version="1.0" encoding="utf-8"?>
<sst xmlns="http://schemas.openxmlformats.org/spreadsheetml/2006/main" count="15" uniqueCount="5">
  <si>
    <t>month</t>
  </si>
  <si>
    <t>dead pair</t>
  </si>
  <si>
    <t>Total pair</t>
  </si>
  <si>
    <t>k: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</si>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</sst>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8"/>
  <sheetViews>
    <sheetView tabSelected="1" topLeftCell="A17" workbookViewId="0">
      <selection activeCell="I39" sqref="I39"/>
    </sheetView>
  </sheetViews>
  <sheetFormatPr baseColWidth="10" defaultRowHeight="15" x14ac:dyDescent="0"/>
  <cols>
    <col min="1" max="3" width="10.83203125" style="1"/>
    <col min="4" max="4" width="15.1640625" style="1" customWidth="1"/>
    <col min="5" max="5" width="15.5" style="1" customWidth="1"/>
    <col min="6" max="6" width="17.5" style="1" customWidth="1"/>
    <col min="7" max="16384" width="10.83203125" style="1"/>
  </cols>
  <sheetData>
    <row r="2" spans="3:7">
      <c r="D2" s="1" t="s">
        <v>3</v>
      </c>
    </row>
    <row r="3" spans="3:7">
      <c r="D3" s="1">
        <v>2</v>
      </c>
    </row>
    <row r="4" spans="3:7">
      <c r="C4" s="2" t="s">
        <v>0</v>
      </c>
      <c r="D4" s="2"/>
      <c r="E4" s="2" t="s">
        <v>4</v>
      </c>
      <c r="F4" s="2" t="s">
        <v>1</v>
      </c>
      <c r="G4" s="2" t="s">
        <v>2</v>
      </c>
    </row>
    <row r="5" spans="3:7">
      <c r="C5" s="1">
        <v>1</v>
      </c>
      <c r="E5" s="1">
        <v>1</v>
      </c>
    </row>
    <row r="6" spans="3:7">
      <c r="C6" s="1">
        <v>2</v>
      </c>
      <c r="E6" s="1">
        <v>1</v>
      </c>
    </row>
    <row r="7" spans="3:7">
      <c r="C7" s="1">
        <v>3</v>
      </c>
      <c r="E7" s="1">
        <v>3</v>
      </c>
    </row>
    <row r="8" spans="3:7">
      <c r="C8" s="1">
        <v>4</v>
      </c>
      <c r="E8" s="1">
        <v>5</v>
      </c>
      <c r="F8" s="1">
        <v>1</v>
      </c>
    </row>
    <row r="9" spans="3:7">
      <c r="C9" s="1">
        <v>5</v>
      </c>
      <c r="E9" s="1">
        <v>11</v>
      </c>
      <c r="F9" s="1">
        <v>1</v>
      </c>
    </row>
    <row r="10" spans="3:7">
      <c r="C10" s="1">
        <v>6</v>
      </c>
      <c r="E10" s="1">
        <v>21</v>
      </c>
      <c r="F10" s="1">
        <v>3</v>
      </c>
    </row>
    <row r="11" spans="3:7">
      <c r="C11" s="1">
        <v>7</v>
      </c>
      <c r="E11" s="1">
        <v>43</v>
      </c>
      <c r="F11" s="1">
        <v>5</v>
      </c>
    </row>
    <row r="12" spans="3:7">
      <c r="C12" s="1">
        <v>8</v>
      </c>
      <c r="F12" s="1">
        <v>11</v>
      </c>
    </row>
    <row r="13" spans="3:7">
      <c r="C13" s="1">
        <v>9</v>
      </c>
      <c r="F13" s="1">
        <v>21</v>
      </c>
    </row>
    <row r="14" spans="3:7">
      <c r="C14" s="1">
        <v>10</v>
      </c>
      <c r="F14" s="1">
        <v>43</v>
      </c>
    </row>
    <row r="15" spans="3:7">
      <c r="C15" s="1">
        <v>11</v>
      </c>
    </row>
    <row r="19" spans="3:7">
      <c r="D19" s="1" t="s">
        <v>3</v>
      </c>
    </row>
    <row r="20" spans="3:7">
      <c r="D20" s="1">
        <v>3</v>
      </c>
    </row>
    <row r="21" spans="3:7">
      <c r="C21" s="2" t="s">
        <v>0</v>
      </c>
      <c r="D21" s="2"/>
      <c r="E21" s="2" t="s">
        <v>4</v>
      </c>
      <c r="F21" s="2" t="s">
        <v>1</v>
      </c>
      <c r="G21" s="2" t="s">
        <v>2</v>
      </c>
    </row>
    <row r="22" spans="3:7">
      <c r="C22" s="1">
        <v>1</v>
      </c>
      <c r="E22" s="1">
        <v>1</v>
      </c>
    </row>
    <row r="23" spans="3:7">
      <c r="C23" s="1">
        <v>2</v>
      </c>
      <c r="E23" s="1">
        <v>1</v>
      </c>
    </row>
    <row r="24" spans="3:7">
      <c r="C24" s="1">
        <v>3</v>
      </c>
      <c r="E24" s="1">
        <v>4</v>
      </c>
    </row>
    <row r="25" spans="3:7">
      <c r="C25" s="1">
        <v>4</v>
      </c>
      <c r="E25" s="1">
        <v>7</v>
      </c>
      <c r="F25" s="1">
        <v>1</v>
      </c>
    </row>
    <row r="26" spans="3:7">
      <c r="C26" s="1">
        <v>5</v>
      </c>
      <c r="E26" s="1">
        <v>19</v>
      </c>
      <c r="F26" s="1">
        <v>1</v>
      </c>
    </row>
    <row r="27" spans="3:7">
      <c r="C27" s="1">
        <v>6</v>
      </c>
      <c r="E27" s="1">
        <v>40</v>
      </c>
      <c r="F27" s="1">
        <v>4</v>
      </c>
    </row>
    <row r="28" spans="3:7">
      <c r="C28" s="1">
        <v>7</v>
      </c>
      <c r="E28" s="1">
        <v>97</v>
      </c>
      <c r="F28" s="1">
        <v>7</v>
      </c>
    </row>
    <row r="29" spans="3:7">
      <c r="C29" s="1">
        <v>8</v>
      </c>
      <c r="F29" s="1">
        <v>19</v>
      </c>
    </row>
    <row r="30" spans="3:7">
      <c r="C30" s="1">
        <v>9</v>
      </c>
      <c r="F30" s="1">
        <v>40</v>
      </c>
    </row>
    <row r="31" spans="3:7">
      <c r="C31" s="1">
        <v>10</v>
      </c>
      <c r="F31" s="1">
        <v>97</v>
      </c>
    </row>
    <row r="32" spans="3:7">
      <c r="C32" s="1">
        <v>11</v>
      </c>
    </row>
    <row r="35" spans="3:7">
      <c r="D35" s="1" t="s">
        <v>3</v>
      </c>
    </row>
    <row r="36" spans="3:7">
      <c r="D36" s="1">
        <v>1</v>
      </c>
    </row>
    <row r="37" spans="3:7">
      <c r="C37" s="2" t="s">
        <v>0</v>
      </c>
      <c r="D37" s="2"/>
      <c r="E37" s="2" t="s">
        <v>4</v>
      </c>
      <c r="F37" s="2" t="s">
        <v>1</v>
      </c>
      <c r="G37" s="2" t="s">
        <v>2</v>
      </c>
    </row>
    <row r="38" spans="3:7">
      <c r="C38" s="1">
        <v>1</v>
      </c>
      <c r="E38" s="1">
        <v>1</v>
      </c>
      <c r="G38" s="1">
        <f>E38-F38</f>
        <v>1</v>
      </c>
    </row>
    <row r="39" spans="3:7">
      <c r="C39" s="1">
        <v>2</v>
      </c>
      <c r="E39" s="1">
        <v>1</v>
      </c>
      <c r="G39" s="1">
        <f t="shared" ref="G39:G44" si="0">E39-F39</f>
        <v>1</v>
      </c>
    </row>
    <row r="40" spans="3:7">
      <c r="C40" s="1">
        <v>3</v>
      </c>
      <c r="E40" s="1">
        <v>2</v>
      </c>
      <c r="G40" s="1">
        <f t="shared" si="0"/>
        <v>2</v>
      </c>
    </row>
    <row r="41" spans="3:7">
      <c r="C41" s="1">
        <v>4</v>
      </c>
      <c r="E41" s="1">
        <v>3</v>
      </c>
      <c r="F41" s="1">
        <v>1</v>
      </c>
      <c r="G41" s="1">
        <f t="shared" si="0"/>
        <v>2</v>
      </c>
    </row>
    <row r="42" spans="3:7">
      <c r="C42" s="1">
        <v>5</v>
      </c>
      <c r="E42" s="1">
        <v>5</v>
      </c>
      <c r="F42" s="1">
        <v>1</v>
      </c>
      <c r="G42" s="1">
        <f t="shared" si="0"/>
        <v>4</v>
      </c>
    </row>
    <row r="43" spans="3:7">
      <c r="C43" s="1">
        <v>6</v>
      </c>
      <c r="E43" s="1">
        <v>8</v>
      </c>
      <c r="F43" s="1">
        <v>2</v>
      </c>
      <c r="G43" s="1">
        <f t="shared" si="0"/>
        <v>6</v>
      </c>
    </row>
    <row r="44" spans="3:7">
      <c r="C44" s="1">
        <v>7</v>
      </c>
      <c r="E44" s="1">
        <v>13</v>
      </c>
      <c r="F44" s="1">
        <v>3</v>
      </c>
      <c r="G44" s="1">
        <f t="shared" si="0"/>
        <v>10</v>
      </c>
    </row>
    <row r="45" spans="3:7">
      <c r="C45" s="1">
        <v>8</v>
      </c>
      <c r="F45" s="1">
        <v>5</v>
      </c>
    </row>
    <row r="46" spans="3:7">
      <c r="C46" s="1">
        <v>9</v>
      </c>
      <c r="F46" s="1">
        <v>8</v>
      </c>
    </row>
    <row r="47" spans="3:7">
      <c r="C47" s="1">
        <v>10</v>
      </c>
    </row>
    <row r="48" spans="3:7">
      <c r="C48" s="1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LSU Health Shreveport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Nguyen</dc:creator>
  <cp:lastModifiedBy>Christopher Nguyen</cp:lastModifiedBy>
  <dcterms:created xsi:type="dcterms:W3CDTF">2018-04-08T02:31:27Z</dcterms:created>
  <dcterms:modified xsi:type="dcterms:W3CDTF">2018-04-08T02:56:46Z</dcterms:modified>
</cp:coreProperties>
</file>